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<sst xmlns="http://schemas.openxmlformats.org/spreadsheetml/2006/main" count="24" uniqueCount="18">
  <si>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</si>
  <si>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</si>
  <si>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</si>
  <si>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</si>
  <si>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</si>
  <si>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</si>
  <si>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</si>
  <si>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</si>
  <si>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</si>
  <si>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</si>
  <si>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</si>
  <si>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</si>
  <si>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</si>
  <si>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</si>
  <si>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SIENA</t>
  </si>
  <si>
    <t>SAN GIOVANNI D'ASSO</t>
  </si>
  <si>
    <t>San Giovanni d'Asso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</si>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</sst>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0.26315789473684209</c:v>
                </c:pt>
                <c:pt idx="1">
                  <c:v>0.50505050505050508</c:v>
                </c:pt>
                <c:pt idx="2">
                  <c:v>0.2304147465437788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28.947368421052634</c:v>
                </c:pt>
                <c:pt idx="1">
                  <c:v>40.151515151515149</c:v>
                </c:pt>
                <c:pt idx="2">
                  <c:v>48.156682027649772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464"/>
        <c:axId val="63920000"/>
      </c:lineChart>
      <c:catAx>
        <c:axId val="639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auto val="1"/>
        <c:lblAlgn val="ctr"/>
        <c:lblOffset val="100"/>
        <c:noMultiLvlLbl val="0"/>
      </c:catAx>
      <c:valAx>
        <c:axId val="63920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d'Asso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48.156682027649772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0.2304147465437788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2112"/>
        <c:axId val="65581056"/>
      </c:scatterChart>
      <c:valAx>
        <c:axId val="655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valAx>
        <c:axId val="6558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40.220320855614972</v>
      </c>
      <c r="C13" s="22">
        <v>46.236141906873613</v>
      </c>
      <c r="D13" s="22">
        <v>57.31</v>
      </c>
    </row>
    <row r="14" spans="1:4" ht="19.149999999999999" customHeight="1" x14ac:dyDescent="0.2">
      <c r="A14" s="9" t="s">
        <v>7</v>
      </c>
      <c r="B14" s="22">
        <v>28.947368421052634</v>
      </c>
      <c r="C14" s="22">
        <v>40.151515151515149</v>
      </c>
      <c r="D14" s="22">
        <v>48.156682027649772</v>
      </c>
    </row>
    <row r="15" spans="1:4" ht="19.149999999999999" customHeight="1" x14ac:dyDescent="0.2">
      <c r="A15" s="9" t="s">
        <v>8</v>
      </c>
      <c r="B15" s="22">
        <v>0.26315789473684209</v>
      </c>
      <c r="C15" s="22">
        <v>0.50505050505050508</v>
      </c>
      <c r="D15" s="22">
        <v>0.2304147465437788</v>
      </c>
    </row>
    <row r="16" spans="1:4" ht="19.149999999999999" customHeight="1" x14ac:dyDescent="0.2">
      <c r="A16" s="11" t="s">
        <v>9</v>
      </c>
      <c r="B16" s="23" t="s">
        <v>10</v>
      </c>
      <c r="C16" s="23">
        <v>3.8759689922480618</v>
      </c>
      <c r="D16" s="23">
        <v>6.9042316258351892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57.31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48.156682027649772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0.2304147465437788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6.9042316258351892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2016-01-27T13:41:25Z</dcterms:modified>
</cp:coreProperties>
</file>