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<sst xmlns="http://schemas.openxmlformats.org/spreadsheetml/2006/main" count="40" uniqueCount="25">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</sst>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73.94736842105263</c:v>
                </c:pt>
                <c:pt idx="1">
                  <c:v>78.787878787878782</c:v>
                </c:pt>
                <c:pt idx="2">
                  <c:v>74.193548387096769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98.963157894736838</c:v>
                </c:pt>
                <c:pt idx="1">
                  <c:v>105.31565656565657</c:v>
                </c:pt>
                <c:pt idx="2">
                  <c:v>118.32488479262673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3968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118.32488479262673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118.32488479262673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73.94736842105263</v>
      </c>
      <c r="C13" s="22">
        <v>78.787878787878782</v>
      </c>
      <c r="D13" s="22">
        <v>74.193548387096769</v>
      </c>
    </row>
    <row r="14" spans="1:4" ht="19.149999999999999" customHeight="1" x14ac:dyDescent="0.2">
      <c r="A14" s="11" t="s">
        <v>7</v>
      </c>
      <c r="B14" s="22">
        <v>98.963157894736838</v>
      </c>
      <c r="C14" s="22">
        <v>105.31565656565657</v>
      </c>
      <c r="D14" s="22">
        <v>118.32488479262673</v>
      </c>
    </row>
    <row r="15" spans="1:4" ht="19.149999999999999" customHeight="1" x14ac:dyDescent="0.2">
      <c r="A15" s="11" t="s">
        <v>8</v>
      </c>
      <c r="B15" s="22" t="s">
        <v>17</v>
      </c>
      <c r="C15" s="22">
        <v>1.6166281755196306</v>
      </c>
      <c r="D15" s="22">
        <v>0</v>
      </c>
    </row>
    <row r="16" spans="1:4" ht="19.149999999999999" customHeight="1" x14ac:dyDescent="0.2">
      <c r="A16" s="11" t="s">
        <v>10</v>
      </c>
      <c r="B16" s="22">
        <v>29.695431472081218</v>
      </c>
      <c r="C16" s="22">
        <v>31.08433734939759</v>
      </c>
      <c r="D16" s="22">
        <v>39.436619718309856</v>
      </c>
    </row>
    <row r="17" spans="1:4" ht="19.149999999999999" customHeight="1" x14ac:dyDescent="0.2">
      <c r="A17" s="11" t="s">
        <v>11</v>
      </c>
      <c r="B17" s="22">
        <v>69.161676646706582</v>
      </c>
      <c r="C17" s="22">
        <v>53.97489539748954</v>
      </c>
      <c r="D17" s="22">
        <v>58.82352941176471</v>
      </c>
    </row>
    <row r="18" spans="1:4" ht="19.149999999999999" customHeight="1" x14ac:dyDescent="0.2">
      <c r="A18" s="11" t="s">
        <v>12</v>
      </c>
      <c r="B18" s="22">
        <v>16.900826446280917</v>
      </c>
      <c r="C18" s="22">
        <v>25.810810810810835</v>
      </c>
      <c r="D18" s="22">
        <v>17.938775510204096</v>
      </c>
    </row>
    <row r="19" spans="1:4" ht="19.149999999999999" customHeight="1" x14ac:dyDescent="0.2">
      <c r="A19" s="11" t="s">
        <v>13</v>
      </c>
      <c r="B19" s="22">
        <v>95.263157894736835</v>
      </c>
      <c r="C19" s="22">
        <v>99.053030303030297</v>
      </c>
      <c r="D19" s="22">
        <v>99.769585253456214</v>
      </c>
    </row>
    <row r="20" spans="1:4" ht="19.149999999999999" customHeight="1" x14ac:dyDescent="0.2">
      <c r="A20" s="11" t="s">
        <v>15</v>
      </c>
      <c r="B20" s="22" t="s">
        <v>17</v>
      </c>
      <c r="C20" s="22">
        <v>87.926509186351709</v>
      </c>
      <c r="D20" s="22">
        <v>91.341991341991346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0.86580086580086579</v>
      </c>
    </row>
    <row r="22" spans="1:4" ht="19.149999999999999" customHeight="1" x14ac:dyDescent="0.2">
      <c r="A22" s="11" t="s">
        <v>6</v>
      </c>
      <c r="B22" s="22">
        <v>56.578947368421048</v>
      </c>
      <c r="C22" s="22">
        <v>54.292929292929294</v>
      </c>
      <c r="D22" s="22">
        <v>59.164733178654295</v>
      </c>
    </row>
    <row r="23" spans="1:4" ht="19.149999999999999" customHeight="1" x14ac:dyDescent="0.2">
      <c r="A23" s="12" t="s">
        <v>14</v>
      </c>
      <c r="B23" s="23">
        <v>9.8445595854922274</v>
      </c>
      <c r="C23" s="23">
        <v>3.5971223021582732</v>
      </c>
      <c r="D23" s="23">
        <v>18.147448015122876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74.193548387096769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118.32488479262673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39.436619718309856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58.82352941176471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17.938775510204096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99.769585253456214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91.341991341991346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0.86580086580086579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59.164733178654295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18.147448015122876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2016-01-27T09:41:08Z</dcterms:modified>
</cp:coreProperties>
</file>