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<sst xmlns="http://schemas.openxmlformats.org/spreadsheetml/2006/main" count="21" uniqueCount="16">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</sst>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2.4540682414698161</c:v>
                </c:pt>
                <c:pt idx="1">
                  <c:v>2.2777777777777777</c:v>
                </c:pt>
                <c:pt idx="2">
                  <c:v>2.0134529147982061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888"/>
        <c:axId val="251687680"/>
      </c:lineChart>
      <c:catAx>
        <c:axId val="2516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680"/>
        <c:crosses val="autoZero"/>
        <c:auto val="1"/>
        <c:lblAlgn val="ctr"/>
        <c:lblOffset val="100"/>
        <c:noMultiLvlLbl val="0"/>
      </c:catAx>
      <c:valAx>
        <c:axId val="25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31.758530183727036</c:v>
                </c:pt>
                <c:pt idx="1">
                  <c:v>38.636363636363633</c:v>
                </c:pt>
                <c:pt idx="2">
                  <c:v>45.739910313901348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5600"/>
        <c:axId val="251708544"/>
      </c:lineChart>
      <c:catAx>
        <c:axId val="2517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auto val="1"/>
        <c:lblAlgn val="ctr"/>
        <c:lblOffset val="100"/>
        <c:noMultiLvlLbl val="0"/>
      </c:catAx>
      <c:valAx>
        <c:axId val="2517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45.739910313901348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2.0179372197309418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2.0134529147982061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4096"/>
        <c:axId val="251776384"/>
      </c:bubbleChart>
      <c:valAx>
        <c:axId val="25176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crossBetween val="midCat"/>
      </c:valAx>
      <c:valAx>
        <c:axId val="25177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2.4540682414698161</v>
      </c>
      <c r="C13" s="27">
        <v>2.2777777777777777</v>
      </c>
      <c r="D13" s="27">
        <v>2.0134529147982061</v>
      </c>
    </row>
    <row r="14" spans="1:4" ht="21.6" customHeight="1" x14ac:dyDescent="0.2">
      <c r="A14" s="8" t="s">
        <v>5</v>
      </c>
      <c r="B14" s="27">
        <v>31.758530183727036</v>
      </c>
      <c r="C14" s="27">
        <v>38.636363636363633</v>
      </c>
      <c r="D14" s="27">
        <v>45.739910313901348</v>
      </c>
    </row>
    <row r="15" spans="1:4" ht="21.6" customHeight="1" x14ac:dyDescent="0.2">
      <c r="A15" s="9" t="s">
        <v>6</v>
      </c>
      <c r="B15" s="28">
        <v>3.9370078740157481</v>
      </c>
      <c r="C15" s="28">
        <v>3.7878787878787881</v>
      </c>
      <c r="D15" s="28">
        <v>2.0179372197309418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2.0134529147982061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45.739910313901348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2.0179372197309418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2015-04-17T08:57:59Z</dcterms:modified>
</cp:coreProperties>
</file>