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<sst xmlns="http://schemas.openxmlformats.org/spreadsheetml/2006/main" count="38" uniqueCount="25">
  <si>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</si>
  <si>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</si>
  <si>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</si>
  <si>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</si>
  <si>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</si>
  <si>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</si>
  <si>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</si>
  <si>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</si>
  <si>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</si>
  <si>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</si>
  <si>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</si>
  <si>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</si>
  <si>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</si>
  <si>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</si>
  <si>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</si>
  <si>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</si>
  <si>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</si>
  <si>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</si>
  <si>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</si>
  <si>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TOSCANA</t>
  </si>
  <si>
    <t>SIENA</t>
  </si>
  <si>
    <t>SAN GIOVANNI D'ASSO</t>
  </si>
  <si>
    <t>-</t>
  </si>
  <si>
    <t>San Giovanni d'Asso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</si>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</sst>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2.4271844660194173</c:v>
                </c:pt>
                <c:pt idx="2">
                  <c:v>4.9261083743842367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008"/>
        <c:axId val="100077568"/>
      </c:lineChart>
      <c:catAx>
        <c:axId val="100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568"/>
        <c:crosses val="autoZero"/>
        <c:auto val="1"/>
        <c:lblAlgn val="ctr"/>
        <c:lblOffset val="100"/>
        <c:noMultiLvlLbl val="0"/>
      </c:catAx>
      <c:valAx>
        <c:axId val="10007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11.864406779661017</c:v>
                </c:pt>
                <c:pt idx="2">
                  <c:v>14.40677966101695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68448"/>
        <c:axId val="100170368"/>
      </c:lineChart>
      <c:catAx>
        <c:axId val="10016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70368"/>
        <c:crosses val="autoZero"/>
        <c:auto val="1"/>
        <c:lblAlgn val="ctr"/>
        <c:lblOffset val="100"/>
        <c:noMultiLvlLbl val="0"/>
      </c:catAx>
      <c:valAx>
        <c:axId val="100170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8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Giovanni d'Asso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4.9261083743842367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14.40677966101695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61.165048543689316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2.9927117330091977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22.37460656771696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59.593968812431918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Giovanni d'Asso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4.9261083743842367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14.40677966101695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19.189765458422176</v>
      </c>
      <c r="C13" s="30">
        <v>65.337763012181611</v>
      </c>
      <c r="D13" s="30">
        <v>131.40311804008908</v>
      </c>
    </row>
    <row r="14" spans="1:4" ht="19.899999999999999" customHeight="1" x14ac:dyDescent="0.2">
      <c r="A14" s="9" t="s">
        <v>7</v>
      </c>
      <c r="B14" s="30">
        <v>0</v>
      </c>
      <c r="C14" s="30">
        <v>11.864406779661017</v>
      </c>
      <c r="D14" s="30">
        <v>14.40677966101695</v>
      </c>
    </row>
    <row r="15" spans="1:4" ht="19.899999999999999" customHeight="1" x14ac:dyDescent="0.2">
      <c r="A15" s="9" t="s">
        <v>6</v>
      </c>
      <c r="B15" s="30">
        <v>0</v>
      </c>
      <c r="C15" s="30">
        <v>2.4271844660194173</v>
      </c>
      <c r="D15" s="30">
        <v>4.9261083743842367</v>
      </c>
    </row>
    <row r="16" spans="1:4" ht="19.899999999999999" customHeight="1" x14ac:dyDescent="0.2">
      <c r="A16" s="9" t="s">
        <v>12</v>
      </c>
      <c r="B16" s="30">
        <v>5.5555555555555554</v>
      </c>
      <c r="C16" s="30">
        <v>56.60377358490566</v>
      </c>
      <c r="D16" s="30">
        <v>61.165048543689316</v>
      </c>
    </row>
    <row r="17" spans="1:4" ht="19.899999999999999" customHeight="1" x14ac:dyDescent="0.2">
      <c r="A17" s="9" t="s">
        <v>13</v>
      </c>
      <c r="B17" s="30">
        <v>756.64670658682644</v>
      </c>
      <c r="C17" s="30">
        <v>70.252064319860935</v>
      </c>
      <c r="D17" s="30">
        <v>69.009397904582045</v>
      </c>
    </row>
    <row r="18" spans="1:4" ht="19.899999999999999" customHeight="1" x14ac:dyDescent="0.2">
      <c r="A18" s="9" t="s">
        <v>14</v>
      </c>
      <c r="B18" s="30" t="s">
        <v>22</v>
      </c>
      <c r="C18" s="30">
        <v>49.845679012345677</v>
      </c>
      <c r="D18" s="30">
        <v>175.39682539682539</v>
      </c>
    </row>
    <row r="19" spans="1:4" ht="19.899999999999999" customHeight="1" x14ac:dyDescent="0.2">
      <c r="A19" s="9" t="s">
        <v>8</v>
      </c>
      <c r="B19" s="30" t="s">
        <v>18</v>
      </c>
      <c r="C19" s="30">
        <v>6.7796610169491522</v>
      </c>
      <c r="D19" s="30">
        <v>13.559322033898304</v>
      </c>
    </row>
    <row r="20" spans="1:4" ht="19.899999999999999" customHeight="1" x14ac:dyDescent="0.2">
      <c r="A20" s="9" t="s">
        <v>15</v>
      </c>
      <c r="B20" s="30">
        <v>0</v>
      </c>
      <c r="C20" s="30">
        <v>100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>
        <v>207.30117340286833</v>
      </c>
      <c r="D21" s="30">
        <v>111.85080264400378</v>
      </c>
    </row>
    <row r="22" spans="1:4" ht="19.899999999999999" customHeight="1" x14ac:dyDescent="0.2">
      <c r="A22" s="10" t="s">
        <v>17</v>
      </c>
      <c r="B22" s="31">
        <v>48.717948717948715</v>
      </c>
      <c r="C22" s="31">
        <v>85.245901639344254</v>
      </c>
      <c r="D22" s="31">
        <v>167.61744966442956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131.40311804008908</v>
      </c>
      <c r="C43" s="30">
        <v>87.644143758976227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14.40677966101695</v>
      </c>
      <c r="C44" s="30">
        <v>22.37460656771696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4.9261083743842367</v>
      </c>
      <c r="C45" s="30">
        <v>2.9927117330091977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61.165048543689316</v>
      </c>
      <c r="C46" s="30">
        <v>59.593968812431918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69.009397904582045</v>
      </c>
      <c r="C47" s="30">
        <v>79.142575270909234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175.39682539682539</v>
      </c>
      <c r="C48" s="30">
        <v>56.902846494627326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13.559322033898304</v>
      </c>
      <c r="C49" s="30">
        <v>17.322205892862137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38.160725555951799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111.85080264400378</v>
      </c>
      <c r="C51" s="30">
        <v>99.941643021852713</v>
      </c>
      <c r="D51" s="30">
        <v>112.8765417078843</v>
      </c>
    </row>
    <row r="52" spans="1:4" ht="20.45" customHeight="1" x14ac:dyDescent="0.2">
      <c r="A52" s="10" t="s">
        <v>17</v>
      </c>
      <c r="B52" s="33">
        <v>167.61744966442956</v>
      </c>
      <c r="C52" s="31">
        <v>142.91831280307989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2016-01-26T10:12:59Z</dcterms:modified>
</cp:coreProperties>
</file>