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<sst xmlns="http://schemas.openxmlformats.org/spreadsheetml/2006/main" count="31" uniqueCount="21">
  <si>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</si>
  <si>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</si>
  <si>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</si>
  <si>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</si>
  <si>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</si>
  <si>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</si>
  <si>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</si>
  <si>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</si>
  <si>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</si>
  <si>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</si>
  <si>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</si>
  <si>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</si>
  <si>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</si>
  <si>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</si>
  <si>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</si>
  <si>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</si>
  <si>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</si>
  <si>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</si>
  <si>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SAN GIOVANNI D'ASSO</t>
  </si>
  <si>
    <t>San Giovanni d'Asso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</si>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</sst>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14.113943763908932</c:v>
                </c:pt>
                <c:pt idx="1">
                  <c:v>13.587304071225761</c:v>
                </c:pt>
                <c:pt idx="2">
                  <c:v>13.51206982941388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-1.4906090363098201</c:v>
                </c:pt>
                <c:pt idx="1">
                  <c:v>-0.37955183012681193</c:v>
                </c:pt>
                <c:pt idx="2">
                  <c:v>-5.5509438955048118E-2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7552"/>
        <c:axId val="76889472"/>
      </c:lineChart>
      <c:catAx>
        <c:axId val="768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9472"/>
        <c:crosses val="autoZero"/>
        <c:auto val="1"/>
        <c:lblAlgn val="ctr"/>
        <c:lblOffset val="100"/>
        <c:noMultiLvlLbl val="0"/>
      </c:catAx>
      <c:valAx>
        <c:axId val="7688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7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0.70039902022343004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-0.13496307481200009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-5.5509438955048118E-2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0.70039902022343004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-0.13496307481200009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938</v>
      </c>
      <c r="C13" s="29">
        <v>903</v>
      </c>
      <c r="D13" s="29">
        <v>898</v>
      </c>
    </row>
    <row r="14" spans="1:4" ht="19.149999999999999" customHeight="1" x14ac:dyDescent="0.2">
      <c r="A14" s="9" t="s">
        <v>9</v>
      </c>
      <c r="B14" s="28">
        <v>-1.4906090363098201</v>
      </c>
      <c r="C14" s="28">
        <v>-0.37955183012681193</v>
      </c>
      <c r="D14" s="28">
        <v>-5.5509438955048118E-2</v>
      </c>
    </row>
    <row r="15" spans="1:4" ht="19.149999999999999" customHeight="1" x14ac:dyDescent="0.2">
      <c r="A15" s="9" t="s">
        <v>10</v>
      </c>
      <c r="B15" s="28" t="s">
        <v>2</v>
      </c>
      <c r="C15" s="28">
        <v>-0.23782323829730778</v>
      </c>
      <c r="D15" s="28">
        <v>0.70039902022343004</v>
      </c>
    </row>
    <row r="16" spans="1:4" ht="19.149999999999999" customHeight="1" x14ac:dyDescent="0.2">
      <c r="A16" s="9" t="s">
        <v>11</v>
      </c>
      <c r="B16" s="28" t="s">
        <v>2</v>
      </c>
      <c r="C16" s="28">
        <v>-0.39377473831010423</v>
      </c>
      <c r="D16" s="28">
        <v>-0.13496307481200009</v>
      </c>
    </row>
    <row r="17" spans="1:4" ht="19.149999999999999" customHeight="1" x14ac:dyDescent="0.2">
      <c r="A17" s="9" t="s">
        <v>12</v>
      </c>
      <c r="B17" s="22">
        <v>0.69285318556826692</v>
      </c>
      <c r="C17" s="22">
        <v>0.53945892368388981</v>
      </c>
      <c r="D17" s="22">
        <v>0.65807983003501391</v>
      </c>
    </row>
    <row r="18" spans="1:4" ht="19.149999999999999" customHeight="1" x14ac:dyDescent="0.2">
      <c r="A18" s="9" t="s">
        <v>13</v>
      </c>
      <c r="B18" s="22">
        <v>28.997867803837952</v>
      </c>
      <c r="C18" s="22">
        <v>27.796234772978963</v>
      </c>
      <c r="D18" s="22">
        <v>30.178173719376396</v>
      </c>
    </row>
    <row r="19" spans="1:4" ht="19.149999999999999" customHeight="1" x14ac:dyDescent="0.2">
      <c r="A19" s="11" t="s">
        <v>14</v>
      </c>
      <c r="B19" s="23">
        <v>14.113943763908932</v>
      </c>
      <c r="C19" s="23">
        <v>13.587304071225761</v>
      </c>
      <c r="D19" s="23">
        <v>13.51206982941388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898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-5.5509438955048118E-2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0.70039902022343004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-0.13496307481200009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0.65807983003501391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30.178173719376396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13.51206982941388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2016-02-17T10:38:31Z</dcterms:modified>
</cp:coreProperties>
</file>