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<sst xmlns="http://schemas.openxmlformats.org/spreadsheetml/2006/main" count="33" uniqueCount="22">
  <si>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</si>
  <si>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</si>
  <si>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</si>
  <si>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</si>
  <si>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</si>
  <si>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</si>
  <si>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</si>
  <si>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</si>
  <si>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</si>
  <si>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</si>
  <si>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</si>
  <si>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</si>
  <si>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</si>
  <si>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</si>
  <si>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</si>
  <si>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</si>
  <si>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</si>
  <si>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</si>
  <si>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SIENA</t>
  </si>
  <si>
    <t>SAN GIMIGNANO</t>
  </si>
  <si>
    <t>San Gimignano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</si>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</sst>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67.610586711086427</c:v>
                </c:pt>
                <c:pt idx="1">
                  <c:v>66.927272727272722</c:v>
                </c:pt>
                <c:pt idx="2">
                  <c:v>72.307433001854037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51.875171092252948</c:v>
                </c:pt>
                <c:pt idx="1">
                  <c:v>63.651181744091275</c:v>
                </c:pt>
                <c:pt idx="2">
                  <c:v>66.728928321270146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4320"/>
        <c:axId val="90266624"/>
      </c:lineChart>
      <c:catAx>
        <c:axId val="9026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624"/>
        <c:crosses val="autoZero"/>
        <c:auto val="1"/>
        <c:lblAlgn val="ctr"/>
        <c:lblOffset val="100"/>
        <c:noMultiLvlLbl val="0"/>
      </c:catAx>
      <c:valAx>
        <c:axId val="9026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4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Gimignano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10.786831660051366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15.759981321503618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66.728928321270146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080"/>
        <c:axId val="90512000"/>
      </c:bubbleChart>
      <c:valAx>
        <c:axId val="9051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000"/>
        <c:crosses val="autoZero"/>
        <c:crossBetween val="midCat"/>
      </c:valAx>
      <c:valAx>
        <c:axId val="9051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67.610586711086427</v>
      </c>
      <c r="C13" s="21">
        <v>66.927272727272722</v>
      </c>
      <c r="D13" s="21">
        <v>72.307433001854037</v>
      </c>
    </row>
    <row r="14" spans="1:4" ht="17.45" customHeight="1" x14ac:dyDescent="0.2">
      <c r="A14" s="10" t="s">
        <v>12</v>
      </c>
      <c r="B14" s="21">
        <v>27.799370719970383</v>
      </c>
      <c r="C14" s="21">
        <v>29.709090909090907</v>
      </c>
      <c r="D14" s="21">
        <v>35.749199393224337</v>
      </c>
    </row>
    <row r="15" spans="1:4" ht="17.45" customHeight="1" x14ac:dyDescent="0.2">
      <c r="A15" s="10" t="s">
        <v>13</v>
      </c>
      <c r="B15" s="21">
        <v>65.435190983093307</v>
      </c>
      <c r="C15" s="21">
        <v>78.122934567085252</v>
      </c>
      <c r="D15" s="21">
        <v>97.4826935179358</v>
      </c>
    </row>
    <row r="16" spans="1:4" ht="17.45" customHeight="1" x14ac:dyDescent="0.2">
      <c r="A16" s="10" t="s">
        <v>6</v>
      </c>
      <c r="B16" s="21">
        <v>82.49097472924187</v>
      </c>
      <c r="C16" s="21">
        <v>84.644194756554299</v>
      </c>
      <c r="D16" s="21">
        <v>98.620689655172413</v>
      </c>
    </row>
    <row r="17" spans="1:4" ht="17.45" customHeight="1" x14ac:dyDescent="0.2">
      <c r="A17" s="10" t="s">
        <v>7</v>
      </c>
      <c r="B17" s="21">
        <v>51.875171092252948</v>
      </c>
      <c r="C17" s="21">
        <v>63.651181744091275</v>
      </c>
      <c r="D17" s="21">
        <v>66.728928321270146</v>
      </c>
    </row>
    <row r="18" spans="1:4" ht="17.45" customHeight="1" x14ac:dyDescent="0.2">
      <c r="A18" s="10" t="s">
        <v>14</v>
      </c>
      <c r="B18" s="21">
        <v>13.222009307418562</v>
      </c>
      <c r="C18" s="21">
        <v>9.807117631078512</v>
      </c>
      <c r="D18" s="21">
        <v>10.786831660051366</v>
      </c>
    </row>
    <row r="19" spans="1:4" ht="17.45" customHeight="1" x14ac:dyDescent="0.2">
      <c r="A19" s="10" t="s">
        <v>8</v>
      </c>
      <c r="B19" s="21">
        <v>21.13331508349302</v>
      </c>
      <c r="C19" s="21">
        <v>15.294756859549036</v>
      </c>
      <c r="D19" s="21">
        <v>15.759981321503618</v>
      </c>
    </row>
    <row r="20" spans="1:4" ht="17.45" customHeight="1" x14ac:dyDescent="0.2">
      <c r="A20" s="10" t="s">
        <v>10</v>
      </c>
      <c r="B20" s="21">
        <v>84.177388447851072</v>
      </c>
      <c r="C20" s="21">
        <v>83.618581907090459</v>
      </c>
      <c r="D20" s="21">
        <v>83.236049498015404</v>
      </c>
    </row>
    <row r="21" spans="1:4" ht="17.45" customHeight="1" x14ac:dyDescent="0.2">
      <c r="A21" s="11" t="s">
        <v>9</v>
      </c>
      <c r="B21" s="22">
        <v>3.3944702983848893</v>
      </c>
      <c r="C21" s="22">
        <v>3.2056506384134744</v>
      </c>
      <c r="D21" s="22">
        <v>5.8136819985991126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72.307433001854037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35.749199393224337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97.4826935179358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98.620689655172413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66.728928321270146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10.786831660051366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15.759981321503618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83.236049498015404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5.8136819985991126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2016-01-28T17:21:18Z</dcterms:modified>
</cp:coreProperties>
</file>