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<sst xmlns="http://schemas.openxmlformats.org/spreadsheetml/2006/main" count="40" uniqueCount="25">
  <si>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</si>
  <si>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</si>
  <si>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</si>
  <si>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</si>
  <si>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</si>
  <si>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</si>
  <si>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</si>
  <si>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</si>
  <si>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</si>
  <si>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</si>
  <si>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</si>
  <si>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</si>
  <si>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</si>
  <si>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</si>
  <si>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</si>
  <si>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</si>
  <si>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</si>
  <si>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</si>
  <si>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</si>
  <si>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</si>
  <si>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</si>
  <si>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SIENA</t>
  </si>
  <si>
    <t>SAN GIMIGNANO</t>
  </si>
  <si>
    <t>San Gimignano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</si>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</sst>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81.916666666666671</c:v>
                </c:pt>
                <c:pt idx="1">
                  <c:v>76.331360946745562</c:v>
                </c:pt>
                <c:pt idx="2">
                  <c:v>74.60367786937222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072"/>
        <c:axId val="90740992"/>
      </c:lineChart>
      <c:catAx>
        <c:axId val="90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auto val="1"/>
        <c:lblAlgn val="ctr"/>
        <c:lblOffset val="100"/>
        <c:noMultiLvlLbl val="0"/>
      </c:catAx>
      <c:valAx>
        <c:axId val="907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97.803333333333327</c:v>
                </c:pt>
                <c:pt idx="1">
                  <c:v>95.842825443786978</c:v>
                </c:pt>
                <c:pt idx="2">
                  <c:v>97.992390615091949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4048"/>
        <c:axId val="93402624"/>
      </c:lineChart>
      <c:catAx>
        <c:axId val="92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Gimignano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74.60367786937222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97.992390615091949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3.9257294429708227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74.60367786937222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97.992390615091949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31078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0784"/>
        <c:crosses val="autoZero"/>
        <c:crossBetween val="midCat"/>
      </c:valAx>
      <c:valAx>
        <c:axId val="9431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81.916666666666671</v>
      </c>
      <c r="C13" s="22">
        <v>76.331360946745562</v>
      </c>
      <c r="D13" s="22">
        <v>74.60367786937222</v>
      </c>
    </row>
    <row r="14" spans="1:4" ht="19.149999999999999" customHeight="1" x14ac:dyDescent="0.2">
      <c r="A14" s="11" t="s">
        <v>7</v>
      </c>
      <c r="B14" s="22">
        <v>97.803333333333327</v>
      </c>
      <c r="C14" s="22">
        <v>95.842825443786978</v>
      </c>
      <c r="D14" s="22">
        <v>97.992390615091949</v>
      </c>
    </row>
    <row r="15" spans="1:4" ht="19.149999999999999" customHeight="1" x14ac:dyDescent="0.2">
      <c r="A15" s="11" t="s">
        <v>8</v>
      </c>
      <c r="B15" s="22" t="s">
        <v>17</v>
      </c>
      <c r="C15" s="22">
        <v>1.7960602549246814</v>
      </c>
      <c r="D15" s="22">
        <v>3.9257294429708227</v>
      </c>
    </row>
    <row r="16" spans="1:4" ht="19.149999999999999" customHeight="1" x14ac:dyDescent="0.2">
      <c r="A16" s="11" t="s">
        <v>10</v>
      </c>
      <c r="B16" s="22">
        <v>17.391304347826086</v>
      </c>
      <c r="C16" s="22">
        <v>14.158918005071852</v>
      </c>
      <c r="D16" s="22">
        <v>16.735459662288932</v>
      </c>
    </row>
    <row r="17" spans="1:4" ht="19.149999999999999" customHeight="1" x14ac:dyDescent="0.2">
      <c r="A17" s="11" t="s">
        <v>11</v>
      </c>
      <c r="B17" s="22">
        <v>42.457542457542459</v>
      </c>
      <c r="C17" s="22">
        <v>31.813576494427558</v>
      </c>
      <c r="D17" s="22">
        <v>29.962546816479403</v>
      </c>
    </row>
    <row r="18" spans="1:4" ht="19.149999999999999" customHeight="1" x14ac:dyDescent="0.2">
      <c r="A18" s="11" t="s">
        <v>12</v>
      </c>
      <c r="B18" s="22">
        <v>15.429835651074654</v>
      </c>
      <c r="C18" s="22">
        <v>21.593776282590397</v>
      </c>
      <c r="D18" s="22">
        <v>28.800151400454297</v>
      </c>
    </row>
    <row r="19" spans="1:4" ht="19.149999999999999" customHeight="1" x14ac:dyDescent="0.2">
      <c r="A19" s="11" t="s">
        <v>13</v>
      </c>
      <c r="B19" s="22">
        <v>96.927083333333329</v>
      </c>
      <c r="C19" s="22">
        <v>99.436020710059168</v>
      </c>
      <c r="D19" s="22">
        <v>99.532339885859216</v>
      </c>
    </row>
    <row r="20" spans="1:4" ht="19.149999999999999" customHeight="1" x14ac:dyDescent="0.2">
      <c r="A20" s="11" t="s">
        <v>15</v>
      </c>
      <c r="B20" s="22" t="s">
        <v>17</v>
      </c>
      <c r="C20" s="22">
        <v>86.953685583822576</v>
      </c>
      <c r="D20" s="22">
        <v>84.100135317997299</v>
      </c>
    </row>
    <row r="21" spans="1:4" ht="19.149999999999999" customHeight="1" x14ac:dyDescent="0.2">
      <c r="A21" s="11" t="s">
        <v>16</v>
      </c>
      <c r="B21" s="22" t="s">
        <v>17</v>
      </c>
      <c r="C21" s="22">
        <v>0.97847358121330719</v>
      </c>
      <c r="D21" s="22">
        <v>2.3004059539918806</v>
      </c>
    </row>
    <row r="22" spans="1:4" ht="19.149999999999999" customHeight="1" x14ac:dyDescent="0.2">
      <c r="A22" s="11" t="s">
        <v>6</v>
      </c>
      <c r="B22" s="22">
        <v>48.916666666666671</v>
      </c>
      <c r="C22" s="22">
        <v>47.448224852071007</v>
      </c>
      <c r="D22" s="22">
        <v>47.02495201535509</v>
      </c>
    </row>
    <row r="23" spans="1:4" ht="19.149999999999999" customHeight="1" x14ac:dyDescent="0.2">
      <c r="A23" s="12" t="s">
        <v>14</v>
      </c>
      <c r="B23" s="23">
        <v>18.217054263565892</v>
      </c>
      <c r="C23" s="23">
        <v>10.975609756097562</v>
      </c>
      <c r="D23" s="23">
        <v>5.8672533920058676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74.60367786937222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97.992390615091949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3.9257294429708227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16.735459662288932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29.962546816479403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28.800151400454297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99.532339885859216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84.100135317997299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2.3004059539918806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47.02495201535509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5.8672533920058676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2016-01-27T09:41:07Z</dcterms:modified>
</cp:coreProperties>
</file>