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<sst xmlns="http://schemas.openxmlformats.org/spreadsheetml/2006/main" count="29" uniqueCount="20">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</sst>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10.897067280046004</c:v>
                </c:pt>
                <c:pt idx="1">
                  <c:v>11.147034017430418</c:v>
                </c:pt>
                <c:pt idx="2">
                  <c:v>12.140158916243324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5536"/>
        <c:axId val="220227456"/>
      </c:lineChart>
      <c:catAx>
        <c:axId val="2202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7456"/>
        <c:crosses val="autoZero"/>
        <c:auto val="1"/>
        <c:lblAlgn val="ctr"/>
        <c:lblOffset val="100"/>
        <c:noMultiLvlLbl val="0"/>
      </c:catAx>
      <c:valAx>
        <c:axId val="22022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2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3.9246693502012651</c:v>
                </c:pt>
                <c:pt idx="1">
                  <c:v>4.4981726173741921</c:v>
                </c:pt>
                <c:pt idx="2">
                  <c:v>5.2754982415005864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35264"/>
        <c:axId val="220240128"/>
      </c:lineChart>
      <c:catAx>
        <c:axId val="2202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40128"/>
        <c:crosses val="autoZero"/>
        <c:auto val="1"/>
        <c:lblAlgn val="ctr"/>
        <c:lblOffset val="100"/>
        <c:noMultiLvlLbl val="0"/>
      </c:catAx>
      <c:valAx>
        <c:axId val="22024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35.303643724696357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20.101214574898783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5.4853620955315874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35.303643724696357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20.101214574898783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47616"/>
        <c:axId val="222050560"/>
      </c:bubbleChart>
      <c:valAx>
        <c:axId val="22204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0560"/>
        <c:crosses val="autoZero"/>
        <c:crossBetween val="midCat"/>
      </c:valAx>
      <c:valAx>
        <c:axId val="2220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99.59827833572453</v>
      </c>
      <c r="C13" s="22">
        <v>97.446572300860396</v>
      </c>
      <c r="D13" s="22">
        <v>96.242331288343564</v>
      </c>
    </row>
    <row r="14" spans="1:4" ht="17.45" customHeight="1" x14ac:dyDescent="0.2">
      <c r="A14" s="10" t="s">
        <v>6</v>
      </c>
      <c r="B14" s="22">
        <v>3.9246693502012651</v>
      </c>
      <c r="C14" s="22">
        <v>4.4981726173741921</v>
      </c>
      <c r="D14" s="22">
        <v>5.2754982415005864</v>
      </c>
    </row>
    <row r="15" spans="1:4" ht="17.45" customHeight="1" x14ac:dyDescent="0.2">
      <c r="A15" s="10" t="s">
        <v>12</v>
      </c>
      <c r="B15" s="22">
        <v>10.897067280046004</v>
      </c>
      <c r="C15" s="22">
        <v>11.147034017430418</v>
      </c>
      <c r="D15" s="22">
        <v>12.140158916243324</v>
      </c>
    </row>
    <row r="16" spans="1:4" ht="17.45" customHeight="1" x14ac:dyDescent="0.2">
      <c r="A16" s="10" t="s">
        <v>7</v>
      </c>
      <c r="B16" s="22">
        <v>33.84179559816954</v>
      </c>
      <c r="C16" s="22">
        <v>34.494550117546488</v>
      </c>
      <c r="D16" s="22">
        <v>35.303643724696357</v>
      </c>
    </row>
    <row r="17" spans="1:4" ht="17.45" customHeight="1" x14ac:dyDescent="0.2">
      <c r="A17" s="10" t="s">
        <v>8</v>
      </c>
      <c r="B17" s="22">
        <v>17.73806929614295</v>
      </c>
      <c r="C17" s="22">
        <v>17.546484291515281</v>
      </c>
      <c r="D17" s="22">
        <v>20.101214574898783</v>
      </c>
    </row>
    <row r="18" spans="1:4" ht="17.45" customHeight="1" x14ac:dyDescent="0.2">
      <c r="A18" s="10" t="s">
        <v>9</v>
      </c>
      <c r="B18" s="22">
        <v>190.78624078624077</v>
      </c>
      <c r="C18" s="22">
        <v>196.58952496954933</v>
      </c>
      <c r="D18" s="22">
        <v>175.62940584088619</v>
      </c>
    </row>
    <row r="19" spans="1:4" ht="17.45" customHeight="1" x14ac:dyDescent="0.2">
      <c r="A19" s="11" t="s">
        <v>13</v>
      </c>
      <c r="B19" s="23">
        <v>1.4210793435966842</v>
      </c>
      <c r="C19" s="23">
        <v>2.8524857375713122</v>
      </c>
      <c r="D19" s="23">
        <v>5.4853620955315874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96.242331288343564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5.2754982415005864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12.140158916243324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35.303643724696357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20.101214574898783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175.62940584088619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5.4853620955315874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2015-04-16T12:06:55Z</dcterms:modified>
</cp:coreProperties>
</file>