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<sst xmlns="http://schemas.openxmlformats.org/spreadsheetml/2006/main" count="24" uniqueCount="18">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</sst>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0.1326259946949602</c:v>
                </c:pt>
                <c:pt idx="1">
                  <c:v>0.27100271002710025</c:v>
                </c:pt>
                <c:pt idx="2">
                  <c:v>0.13908205841446453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20.291777188328915</c:v>
                </c:pt>
                <c:pt idx="1">
                  <c:v>27.371273712737125</c:v>
                </c:pt>
                <c:pt idx="2">
                  <c:v>31.710709318497916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18080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auto val="1"/>
        <c:lblAlgn val="ctr"/>
        <c:lblOffset val="100"/>
        <c:noMultiLvlLbl val="0"/>
      </c:catAx>
      <c:valAx>
        <c:axId val="639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31.710709318497916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0.13908205841446453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4032"/>
        <c:axId val="82851328"/>
      </c:scatterChart>
      <c:valAx>
        <c:axId val="655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valAx>
        <c:axId val="8285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35.801627670396748</v>
      </c>
      <c r="C13" s="22">
        <v>41.596903669724767</v>
      </c>
      <c r="D13" s="22">
        <v>44.68</v>
      </c>
    </row>
    <row r="14" spans="1:4" ht="19.149999999999999" customHeight="1" x14ac:dyDescent="0.2">
      <c r="A14" s="9" t="s">
        <v>7</v>
      </c>
      <c r="B14" s="22">
        <v>20.291777188328915</v>
      </c>
      <c r="C14" s="22">
        <v>27.371273712737125</v>
      </c>
      <c r="D14" s="22">
        <v>31.710709318497916</v>
      </c>
    </row>
    <row r="15" spans="1:4" ht="19.149999999999999" customHeight="1" x14ac:dyDescent="0.2">
      <c r="A15" s="9" t="s">
        <v>8</v>
      </c>
      <c r="B15" s="22">
        <v>0.1326259946949602</v>
      </c>
      <c r="C15" s="22">
        <v>0.27100271002710025</v>
      </c>
      <c r="D15" s="22">
        <v>0.13908205841446453</v>
      </c>
    </row>
    <row r="16" spans="1:4" ht="19.149999999999999" customHeight="1" x14ac:dyDescent="0.2">
      <c r="A16" s="11" t="s">
        <v>9</v>
      </c>
      <c r="B16" s="23" t="s">
        <v>10</v>
      </c>
      <c r="C16" s="23">
        <v>2.3495702005730661</v>
      </c>
      <c r="D16" s="23">
        <v>5.6811240073304825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31.710709318497916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0.13908205841446453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5.6811240073304825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2016-01-27T13:41:23Z</dcterms:modified>
</cp:coreProperties>
</file>