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<sst xmlns="http://schemas.openxmlformats.org/spreadsheetml/2006/main" count="40" uniqueCount="25">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</sst>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81.830238726790455</c:v>
                </c:pt>
                <c:pt idx="1">
                  <c:v>81.978319783197833</c:v>
                </c:pt>
                <c:pt idx="2">
                  <c:v>81.223922114047284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93.350132625994689</c:v>
                </c:pt>
                <c:pt idx="1">
                  <c:v>98.299457994579939</c:v>
                </c:pt>
                <c:pt idx="2">
                  <c:v>101.63143254520168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81.223922114047284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101.63143254520168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3.7837837837837842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81.223922114047284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101.63143254520168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81.830238726790455</v>
      </c>
      <c r="C13" s="22">
        <v>81.978319783197833</v>
      </c>
      <c r="D13" s="22">
        <v>81.223922114047284</v>
      </c>
    </row>
    <row r="14" spans="1:4" ht="19.149999999999999" customHeight="1" x14ac:dyDescent="0.2">
      <c r="A14" s="11" t="s">
        <v>7</v>
      </c>
      <c r="B14" s="22">
        <v>93.350132625994689</v>
      </c>
      <c r="C14" s="22">
        <v>98.299457994579939</v>
      </c>
      <c r="D14" s="22">
        <v>101.63143254520168</v>
      </c>
    </row>
    <row r="15" spans="1:4" ht="19.149999999999999" customHeight="1" x14ac:dyDescent="0.2">
      <c r="A15" s="11" t="s">
        <v>8</v>
      </c>
      <c r="B15" s="22" t="s">
        <v>17</v>
      </c>
      <c r="C15" s="22">
        <v>1.8264840182648401</v>
      </c>
      <c r="D15" s="22">
        <v>3.7837837837837842</v>
      </c>
    </row>
    <row r="16" spans="1:4" ht="19.149999999999999" customHeight="1" x14ac:dyDescent="0.2">
      <c r="A16" s="11" t="s">
        <v>10</v>
      </c>
      <c r="B16" s="22">
        <v>28.535353535353536</v>
      </c>
      <c r="C16" s="22">
        <v>29.49367088607595</v>
      </c>
      <c r="D16" s="22">
        <v>33.046683046683043</v>
      </c>
    </row>
    <row r="17" spans="1:4" ht="19.149999999999999" customHeight="1" x14ac:dyDescent="0.2">
      <c r="A17" s="11" t="s">
        <v>11</v>
      </c>
      <c r="B17" s="22">
        <v>49.051490514905147</v>
      </c>
      <c r="C17" s="22">
        <v>51.861702127659569</v>
      </c>
      <c r="D17" s="22">
        <v>41.80602006688963</v>
      </c>
    </row>
    <row r="18" spans="1:4" ht="19.149999999999999" customHeight="1" x14ac:dyDescent="0.2">
      <c r="A18" s="11" t="s">
        <v>12</v>
      </c>
      <c r="B18" s="22">
        <v>16.324041811846655</v>
      </c>
      <c r="C18" s="22">
        <v>24.110320284697536</v>
      </c>
      <c r="D18" s="22">
        <v>31.958904109588957</v>
      </c>
    </row>
    <row r="19" spans="1:4" ht="19.149999999999999" customHeight="1" x14ac:dyDescent="0.2">
      <c r="A19" s="11" t="s">
        <v>13</v>
      </c>
      <c r="B19" s="22">
        <v>94.661803713527846</v>
      </c>
      <c r="C19" s="22">
        <v>98.543360433604335</v>
      </c>
      <c r="D19" s="22">
        <v>99.130737134909594</v>
      </c>
    </row>
    <row r="20" spans="1:4" ht="19.149999999999999" customHeight="1" x14ac:dyDescent="0.2">
      <c r="A20" s="11" t="s">
        <v>15</v>
      </c>
      <c r="B20" s="22" t="s">
        <v>17</v>
      </c>
      <c r="C20" s="22">
        <v>89.550425273390033</v>
      </c>
      <c r="D20" s="22">
        <v>94.868035190615842</v>
      </c>
    </row>
    <row r="21" spans="1:4" ht="19.149999999999999" customHeight="1" x14ac:dyDescent="0.2">
      <c r="A21" s="11" t="s">
        <v>16</v>
      </c>
      <c r="B21" s="22" t="s">
        <v>17</v>
      </c>
      <c r="C21" s="22">
        <v>1.9441069258809234</v>
      </c>
      <c r="D21" s="22">
        <v>0.43988269794721413</v>
      </c>
    </row>
    <row r="22" spans="1:4" ht="19.149999999999999" customHeight="1" x14ac:dyDescent="0.2">
      <c r="A22" s="11" t="s">
        <v>6</v>
      </c>
      <c r="B22" s="22">
        <v>50.132625994694955</v>
      </c>
      <c r="C22" s="22">
        <v>49.1869918699187</v>
      </c>
      <c r="D22" s="22">
        <v>33.379888268156428</v>
      </c>
    </row>
    <row r="23" spans="1:4" ht="19.149999999999999" customHeight="1" x14ac:dyDescent="0.2">
      <c r="A23" s="12" t="s">
        <v>14</v>
      </c>
      <c r="B23" s="23">
        <v>7.5428571428571427</v>
      </c>
      <c r="C23" s="23">
        <v>0.94899169632265723</v>
      </c>
      <c r="D23" s="23">
        <v>2.869757174392936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81.223922114047284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101.63143254520168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3.7837837837837842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33.046683046683043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41.80602006688963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31.958904109588957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99.130737134909594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94.868035190615842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0.43988269794721413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33.379888268156428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2.869757174392936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2016-01-27T09:41:06Z</dcterms:modified>
</cp:coreProperties>
</file>