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<sst xmlns="http://schemas.openxmlformats.org/spreadsheetml/2006/main" count="23" uniqueCount="17">
  <si>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</si>
  <si>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</si>
  <si>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</si>
  <si>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</si>
  <si>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</si>
  <si>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</si>
  <si>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</si>
  <si>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</si>
  <si>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</si>
  <si>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</si>
  <si>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</si>
  <si>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</si>
  <si>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</si>
  <si>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</si>
  <si>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SAN CASCIANO DEI BAGNI</t>
  </si>
  <si>
    <t>San Casciano dei Bagni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</si>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</sst>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13.28125</c:v>
                </c:pt>
                <c:pt idx="1">
                  <c:v>7.1583514099783088</c:v>
                </c:pt>
                <c:pt idx="2">
                  <c:v>5.4794520547945202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1.5625</c:v>
                </c:pt>
                <c:pt idx="1">
                  <c:v>2.6030368763557483</c:v>
                </c:pt>
                <c:pt idx="2">
                  <c:v>2.2831050228310499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2.2831050228310499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2.2831050228310499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5.2854122621564485</v>
      </c>
      <c r="C13" s="27">
        <v>6.7055393586005829</v>
      </c>
      <c r="D13" s="27">
        <v>6.6225165562913908</v>
      </c>
    </row>
    <row r="14" spans="1:4" ht="19.149999999999999" customHeight="1" x14ac:dyDescent="0.2">
      <c r="A14" s="8" t="s">
        <v>6</v>
      </c>
      <c r="B14" s="27">
        <v>0.1953125</v>
      </c>
      <c r="C14" s="27">
        <v>0.86767895878524948</v>
      </c>
      <c r="D14" s="27">
        <v>1.3698630136986301</v>
      </c>
    </row>
    <row r="15" spans="1:4" ht="19.149999999999999" customHeight="1" x14ac:dyDescent="0.2">
      <c r="A15" s="8" t="s">
        <v>7</v>
      </c>
      <c r="B15" s="27">
        <v>1.5625</v>
      </c>
      <c r="C15" s="27">
        <v>2.6030368763557483</v>
      </c>
      <c r="D15" s="27">
        <v>2.2831050228310499</v>
      </c>
    </row>
    <row r="16" spans="1:4" ht="19.149999999999999" customHeight="1" x14ac:dyDescent="0.2">
      <c r="A16" s="9" t="s">
        <v>8</v>
      </c>
      <c r="B16" s="28">
        <v>13.28125</v>
      </c>
      <c r="C16" s="28">
        <v>7.1583514099783088</v>
      </c>
      <c r="D16" s="28">
        <v>5.4794520547945202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6.6225165562913908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1.3698630136986301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2.2831050228310499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5.4794520547945202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2016-01-26T13:40:07Z</dcterms:modified>
</cp:coreProperties>
</file>