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<sst xmlns="http://schemas.openxmlformats.org/spreadsheetml/2006/main" count="21" uniqueCount="16">
  <si>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</si>
  <si>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</si>
  <si>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</si>
  <si>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</si>
  <si>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</si>
  <si>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</si>
  <si>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</si>
  <si>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</si>
  <si>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</si>
  <si>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</si>
  <si>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</si>
  <si>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</si>
  <si>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SIENA</t>
  </si>
  <si>
    <t>SAN CASCIANO DEI BAGNI</t>
  </si>
  <si>
    <t>San Casciano dei Bagni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</si>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</sst>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2.6074270557029178</c:v>
                </c:pt>
                <c:pt idx="1">
                  <c:v>2.3631436314363143</c:v>
                </c:pt>
                <c:pt idx="2">
                  <c:v>2.2424657534246575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86912"/>
        <c:axId val="251689216"/>
      </c:lineChart>
      <c:catAx>
        <c:axId val="25168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89216"/>
        <c:crosses val="autoZero"/>
        <c:auto val="1"/>
        <c:lblAlgn val="ctr"/>
        <c:lblOffset val="100"/>
        <c:noMultiLvlLbl val="0"/>
      </c:catAx>
      <c:valAx>
        <c:axId val="25168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686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27.718832891246688</c:v>
                </c:pt>
                <c:pt idx="1">
                  <c:v>34.417344173441734</c:v>
                </c:pt>
                <c:pt idx="2">
                  <c:v>37.945205479452056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06752"/>
        <c:axId val="251709312"/>
      </c:lineChart>
      <c:catAx>
        <c:axId val="25170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09312"/>
        <c:crosses val="autoZero"/>
        <c:auto val="1"/>
        <c:lblAlgn val="ctr"/>
        <c:lblOffset val="100"/>
        <c:noMultiLvlLbl val="0"/>
      </c:catAx>
      <c:valAx>
        <c:axId val="25170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0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Casciano dei Bagni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37.945205479452056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2.054794520547945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2.2424657534246575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774464"/>
        <c:axId val="251785600"/>
      </c:bubbleChart>
      <c:valAx>
        <c:axId val="251774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85600"/>
        <c:crosses val="autoZero"/>
        <c:crossBetween val="midCat"/>
      </c:valAx>
      <c:valAx>
        <c:axId val="25178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74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2.6074270557029178</v>
      </c>
      <c r="C13" s="27">
        <v>2.3631436314363143</v>
      </c>
      <c r="D13" s="27">
        <v>2.2424657534246575</v>
      </c>
    </row>
    <row r="14" spans="1:4" ht="21.6" customHeight="1" x14ac:dyDescent="0.2">
      <c r="A14" s="8" t="s">
        <v>5</v>
      </c>
      <c r="B14" s="27">
        <v>27.718832891246688</v>
      </c>
      <c r="C14" s="27">
        <v>34.417344173441734</v>
      </c>
      <c r="D14" s="27">
        <v>37.945205479452056</v>
      </c>
    </row>
    <row r="15" spans="1:4" ht="21.6" customHeight="1" x14ac:dyDescent="0.2">
      <c r="A15" s="9" t="s">
        <v>6</v>
      </c>
      <c r="B15" s="28">
        <v>4.3766578249336874</v>
      </c>
      <c r="C15" s="28">
        <v>3.116531165311653</v>
      </c>
      <c r="D15" s="28">
        <v>2.054794520547945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2.2424657534246575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37.945205479452056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2.054794520547945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2015-04-17T08:57:58Z</dcterms:modified>
</cp:coreProperties>
</file>