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<sst xmlns="http://schemas.openxmlformats.org/spreadsheetml/2006/main" count="21" uniqueCount="16">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</sst>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2.6074270557029178</c:v>
                </c:pt>
                <c:pt idx="1">
                  <c:v>2.3631436314363143</c:v>
                </c:pt>
                <c:pt idx="2">
                  <c:v>2.2424657534246575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6912"/>
        <c:axId val="251689216"/>
      </c:lineChart>
      <c:catAx>
        <c:axId val="2516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216"/>
        <c:crosses val="autoZero"/>
        <c:auto val="1"/>
        <c:lblAlgn val="ctr"/>
        <c:lblOffset val="100"/>
        <c:noMultiLvlLbl val="0"/>
      </c:catAx>
      <c:valAx>
        <c:axId val="2516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27.718832891246688</c:v>
                </c:pt>
                <c:pt idx="1">
                  <c:v>34.417344173441734</c:v>
                </c:pt>
                <c:pt idx="2">
                  <c:v>37.945205479452056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6752"/>
        <c:axId val="251709312"/>
      </c:lineChart>
      <c:catAx>
        <c:axId val="2517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9312"/>
        <c:crosses val="autoZero"/>
        <c:auto val="1"/>
        <c:lblAlgn val="ctr"/>
        <c:lblOffset val="100"/>
        <c:noMultiLvlLbl val="0"/>
      </c:catAx>
      <c:valAx>
        <c:axId val="2517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37.945205479452056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2.2424657534246575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74464"/>
        <c:axId val="251785600"/>
      </c:bubbleChart>
      <c:valAx>
        <c:axId val="25177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600"/>
        <c:crosses val="autoZero"/>
        <c:crossBetween val="midCat"/>
      </c:valAx>
      <c:valAx>
        <c:axId val="2517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2.6074270557029178</v>
      </c>
      <c r="C13" s="27">
        <v>2.3631436314363143</v>
      </c>
      <c r="D13" s="27">
        <v>2.2424657534246575</v>
      </c>
    </row>
    <row r="14" spans="1:4" ht="21.6" customHeight="1" x14ac:dyDescent="0.2">
      <c r="A14" s="8" t="s">
        <v>5</v>
      </c>
      <c r="B14" s="27">
        <v>27.718832891246688</v>
      </c>
      <c r="C14" s="27">
        <v>34.417344173441734</v>
      </c>
      <c r="D14" s="27">
        <v>37.945205479452056</v>
      </c>
    </row>
    <row r="15" spans="1:4" ht="21.6" customHeight="1" x14ac:dyDescent="0.2">
      <c r="A15" s="9" t="s">
        <v>6</v>
      </c>
      <c r="B15" s="28">
        <v>4.3766578249336874</v>
      </c>
      <c r="C15" s="28">
        <v>3.116531165311653</v>
      </c>
      <c r="D15" s="28">
        <v>2.054794520547945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2.2424657534246575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37.945205479452056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2.054794520547945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2015-04-17T08:57:58Z</dcterms:modified>
</cp:coreProperties>
</file>