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<sst xmlns="http://schemas.openxmlformats.org/spreadsheetml/2006/main" count="39" uniqueCount="25">
  <si>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</si>
  <si>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</si>
  <si>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</si>
  <si>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</si>
  <si>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</si>
  <si>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</si>
  <si>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</si>
  <si>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</si>
  <si>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</si>
  <si>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</si>
  <si>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</si>
  <si>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</si>
  <si>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</si>
  <si>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</si>
  <si>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</si>
  <si>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</si>
  <si>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</si>
  <si>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</si>
  <si>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</si>
  <si>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</si>
  <si>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</si>
  <si>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SAN CASCIANO DEI BAGNI</t>
  </si>
  <si>
    <t>-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</si>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</sst>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0.4357298474945534</c:v>
                </c:pt>
                <c:pt idx="1">
                  <c:v>2.2277227722772275</c:v>
                </c:pt>
                <c:pt idx="2">
                  <c:v>3.2171581769436997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21.739130434782609</c:v>
                </c:pt>
                <c:pt idx="2">
                  <c:v>15.573770491803279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3.2171581769436997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15.573770491803279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61.320754716981128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3.2171581769436997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15.573770491803279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9.1047040971168443</v>
      </c>
      <c r="C13" s="30">
        <v>26.361031518624642</v>
      </c>
      <c r="D13" s="30">
        <v>74.526572999389131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21.739130434782609</v>
      </c>
      <c r="D14" s="30">
        <v>15.573770491803279</v>
      </c>
    </row>
    <row r="15" spans="1:4" ht="19.899999999999999" customHeight="1" x14ac:dyDescent="0.2">
      <c r="A15" s="9" t="s">
        <v>6</v>
      </c>
      <c r="B15" s="30">
        <v>0.4357298474945534</v>
      </c>
      <c r="C15" s="30">
        <v>2.2277227722772275</v>
      </c>
      <c r="D15" s="30">
        <v>3.2171581769436997</v>
      </c>
    </row>
    <row r="16" spans="1:4" ht="19.899999999999999" customHeight="1" x14ac:dyDescent="0.2">
      <c r="A16" s="9" t="s">
        <v>12</v>
      </c>
      <c r="B16" s="30">
        <v>62.5</v>
      </c>
      <c r="C16" s="30">
        <v>63.157894736842103</v>
      </c>
      <c r="D16" s="30">
        <v>61.320754716981128</v>
      </c>
    </row>
    <row r="17" spans="1:4" ht="19.899999999999999" customHeight="1" x14ac:dyDescent="0.2">
      <c r="A17" s="9" t="s">
        <v>13</v>
      </c>
      <c r="B17" s="30">
        <v>63.797468354430386</v>
      </c>
      <c r="C17" s="30">
        <v>64.255663430420711</v>
      </c>
      <c r="D17" s="30">
        <v>68.515771997786388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41.13247863247863</v>
      </c>
    </row>
    <row r="19" spans="1:4" ht="19.899999999999999" customHeight="1" x14ac:dyDescent="0.2">
      <c r="A19" s="9" t="s">
        <v>8</v>
      </c>
      <c r="B19" s="30" t="s">
        <v>18</v>
      </c>
      <c r="C19" s="30">
        <v>10.869565217391305</v>
      </c>
      <c r="D19" s="30">
        <v>19.672131147540984</v>
      </c>
    </row>
    <row r="20" spans="1:4" ht="19.899999999999999" customHeight="1" x14ac:dyDescent="0.2">
      <c r="A20" s="9" t="s">
        <v>15</v>
      </c>
      <c r="B20" s="30">
        <v>0</v>
      </c>
      <c r="C20" s="30">
        <v>57.142857142857139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51.650485436893199</v>
      </c>
      <c r="D21" s="30">
        <v>180.47961630695443</v>
      </c>
    </row>
    <row r="22" spans="1:4" ht="19.899999999999999" customHeight="1" x14ac:dyDescent="0.2">
      <c r="A22" s="10" t="s">
        <v>17</v>
      </c>
      <c r="B22" s="31">
        <v>54.112554112554115</v>
      </c>
      <c r="C22" s="31">
        <v>209.56937799043064</v>
      </c>
      <c r="D22" s="31">
        <v>99.20339487790352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74.526572999389131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15.573770491803279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3.2171581769436997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61.320754716981128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68.515771997786388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41.13247863247863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19.672131147540984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180.47961630695443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99.20339487790352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2016-01-26T10:12:56Z</dcterms:modified>
</cp:coreProperties>
</file>