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<sst xmlns="http://schemas.openxmlformats.org/spreadsheetml/2006/main" count="23" uniqueCount="17">
  <si>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</si>
  <si>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</si>
  <si>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</si>
  <si>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</si>
  <si>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</si>
  <si>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</si>
  <si>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</si>
  <si>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</si>
  <si>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</si>
  <si>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</si>
  <si>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</si>
  <si>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</si>
  <si>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</si>
  <si>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</si>
  <si>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RAPOLANO TERME</t>
  </si>
  <si>
    <t>Rapolano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</si>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</sst>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6.9696969696969706</c:v>
                </c:pt>
                <c:pt idx="1">
                  <c:v>3.8834951456310676</c:v>
                </c:pt>
                <c:pt idx="2">
                  <c:v>5.785837651122625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57440"/>
        <c:axId val="102970112"/>
      </c:lineChart>
      <c:catAx>
        <c:axId val="1029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970112"/>
        <c:crosses val="autoZero"/>
        <c:auto val="1"/>
        <c:lblAlgn val="ctr"/>
        <c:lblOffset val="100"/>
        <c:noMultiLvlLbl val="0"/>
      </c:catAx>
      <c:valAx>
        <c:axId val="10297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22.258064516129032</c:v>
                </c:pt>
                <c:pt idx="1">
                  <c:v>13.829787234042554</c:v>
                </c:pt>
                <c:pt idx="2">
                  <c:v>25.874125874125873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021824"/>
        <c:axId val="105054208"/>
      </c:lineChart>
      <c:catAx>
        <c:axId val="1050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4208"/>
        <c:crosses val="autoZero"/>
        <c:auto val="1"/>
        <c:lblAlgn val="ctr"/>
        <c:lblOffset val="100"/>
        <c:noMultiLvlLbl val="0"/>
      </c:catAx>
      <c:valAx>
        <c:axId val="10505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21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4.2868277474668748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7.647628267182963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25.874125874125873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4.2868277474668748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7.647628267182963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637696"/>
        <c:axId val="117849088"/>
      </c:bubbleChart>
      <c:valAx>
        <c:axId val="1166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9088"/>
        <c:crosses val="autoZero"/>
        <c:crossBetween val="midCat"/>
      </c:valAx>
      <c:valAx>
        <c:axId val="11784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3.8065027755749403</v>
      </c>
      <c r="C13" s="27">
        <v>2.0264317180616742</v>
      </c>
      <c r="D13" s="27">
        <v>4.2868277474668748</v>
      </c>
    </row>
    <row r="14" spans="1:4" ht="19.899999999999999" customHeight="1" x14ac:dyDescent="0.2">
      <c r="A14" s="9" t="s">
        <v>9</v>
      </c>
      <c r="B14" s="27">
        <v>12.517385257301807</v>
      </c>
      <c r="C14" s="27">
        <v>6.447688564476886</v>
      </c>
      <c r="D14" s="27">
        <v>7.647628267182963</v>
      </c>
    </row>
    <row r="15" spans="1:4" ht="19.899999999999999" customHeight="1" x14ac:dyDescent="0.2">
      <c r="A15" s="9" t="s">
        <v>10</v>
      </c>
      <c r="B15" s="27">
        <v>6.9696969696969706</v>
      </c>
      <c r="C15" s="27">
        <v>3.8834951456310676</v>
      </c>
      <c r="D15" s="27">
        <v>5.785837651122625</v>
      </c>
    </row>
    <row r="16" spans="1:4" ht="19.899999999999999" customHeight="1" x14ac:dyDescent="0.2">
      <c r="A16" s="10" t="s">
        <v>11</v>
      </c>
      <c r="B16" s="28">
        <v>22.258064516129032</v>
      </c>
      <c r="C16" s="28">
        <v>13.829787234042554</v>
      </c>
      <c r="D16" s="28">
        <v>25.874125874125873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4.2868277474668748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7.647628267182963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5.785837651122625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25.874125874125873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2016-04-29T10:40:46Z</dcterms:modified>
</cp:coreProperties>
</file>