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<sst xmlns="http://schemas.openxmlformats.org/spreadsheetml/2006/main" count="25" uniqueCount="18">
  <si>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</si>
  <si>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</si>
  <si>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</si>
  <si>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</si>
  <si>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</si>
  <si>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</si>
  <si>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</si>
  <si>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</si>
  <si>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</si>
  <si>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</si>
  <si>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</si>
  <si>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</si>
  <si>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</si>
  <si>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</si>
  <si>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</si>
  <si>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RAPOLANO TERME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</si>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</sst>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15.18578352180937</c:v>
                </c:pt>
                <c:pt idx="1">
                  <c:v>13.212795549374132</c:v>
                </c:pt>
                <c:pt idx="2">
                  <c:v>17.758369723435223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31.604395604395602</c:v>
                </c:pt>
                <c:pt idx="1">
                  <c:v>37.027027027027025</c:v>
                </c:pt>
                <c:pt idx="2">
                  <c:v>44.315744315744318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3232"/>
        <c:axId val="91542656"/>
      </c:lineChart>
      <c:catAx>
        <c:axId val="91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2656"/>
        <c:crosses val="autoZero"/>
        <c:auto val="1"/>
        <c:lblAlgn val="ctr"/>
        <c:lblOffset val="100"/>
        <c:noMultiLvlLbl val="0"/>
      </c:catAx>
      <c:valAx>
        <c:axId val="9154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59.37066173068024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44.315744315744318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17.758369723435223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59.37066173068024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44.315744315744318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59.063231850117091</v>
      </c>
      <c r="C13" s="28">
        <v>55.474095796676437</v>
      </c>
      <c r="D13" s="28">
        <v>59.37066173068024</v>
      </c>
    </row>
    <row r="14" spans="1:4" ht="17.45" customHeight="1" x14ac:dyDescent="0.25">
      <c r="A14" s="9" t="s">
        <v>8</v>
      </c>
      <c r="B14" s="28">
        <v>31.604395604395602</v>
      </c>
      <c r="C14" s="28">
        <v>37.027027027027025</v>
      </c>
      <c r="D14" s="28">
        <v>44.315744315744318</v>
      </c>
    </row>
    <row r="15" spans="1:4" ht="17.45" customHeight="1" x14ac:dyDescent="0.25">
      <c r="A15" s="27" t="s">
        <v>9</v>
      </c>
      <c r="B15" s="28">
        <v>44.897959183673471</v>
      </c>
      <c r="C15" s="28">
        <v>45.874355368026251</v>
      </c>
      <c r="D15" s="28">
        <v>51.55832591273375</v>
      </c>
    </row>
    <row r="16" spans="1:4" ht="17.45" customHeight="1" x14ac:dyDescent="0.25">
      <c r="A16" s="27" t="s">
        <v>10</v>
      </c>
      <c r="B16" s="28">
        <v>15.18578352180937</v>
      </c>
      <c r="C16" s="28">
        <v>13.212795549374132</v>
      </c>
      <c r="D16" s="28">
        <v>17.758369723435223</v>
      </c>
    </row>
    <row r="17" spans="1:4" ht="17.45" customHeight="1" x14ac:dyDescent="0.25">
      <c r="A17" s="10" t="s">
        <v>6</v>
      </c>
      <c r="B17" s="31">
        <v>126.53061224489797</v>
      </c>
      <c r="C17" s="31">
        <v>83.555555555555557</v>
      </c>
      <c r="D17" s="31">
        <v>50.889679715302492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59.37066173068024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44.315744315744318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51.55832591273375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17.758369723435223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50.889679715302492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2016-03-11T10:13:58Z</dcterms:modified>
</cp:coreProperties>
</file>