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<sst xmlns="http://schemas.openxmlformats.org/spreadsheetml/2006/main" count="23" uniqueCount="17">
  <si>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</si>
  <si>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</si>
  <si>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</si>
  <si>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</si>
  <si>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</si>
  <si>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</si>
  <si>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</si>
  <si>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</si>
  <si>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</si>
  <si>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</si>
  <si>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</si>
  <si>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</si>
  <si>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</si>
  <si>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SIENA</t>
  </si>
  <si>
    <t>RAPOLANO TERME</t>
  </si>
  <si>
    <t>Rapolano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</si>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</sst>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1.7450682852807284</c:v>
                </c:pt>
                <c:pt idx="1">
                  <c:v>3.3674963396778916</c:v>
                </c:pt>
                <c:pt idx="2">
                  <c:v>2.5447042640990372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Rapolano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20.013755158184317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2.5447042640990372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3.6451169188445669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Rapolano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20.013755158184317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2.5447042640990372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13.732928679817904</c:v>
                </c:pt>
                <c:pt idx="1">
                  <c:v>18.081991215226939</c:v>
                </c:pt>
                <c:pt idx="2">
                  <c:v>20.013755158184317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19.196428571428573</v>
      </c>
      <c r="C13" s="28">
        <v>21.691464369616291</v>
      </c>
      <c r="D13" s="28">
        <v>23.368740515933233</v>
      </c>
    </row>
    <row r="14" spans="1:4" ht="19.899999999999999" customHeight="1" x14ac:dyDescent="0.2">
      <c r="A14" s="9" t="s">
        <v>8</v>
      </c>
      <c r="B14" s="28">
        <v>2.2003034901365703</v>
      </c>
      <c r="C14" s="28">
        <v>2.4158125915080526</v>
      </c>
      <c r="D14" s="28">
        <v>3.6451169188445669</v>
      </c>
    </row>
    <row r="15" spans="1:4" ht="19.899999999999999" customHeight="1" x14ac:dyDescent="0.2">
      <c r="A15" s="9" t="s">
        <v>9</v>
      </c>
      <c r="B15" s="28">
        <v>13.732928679817904</v>
      </c>
      <c r="C15" s="28">
        <v>18.081991215226939</v>
      </c>
      <c r="D15" s="28">
        <v>20.013755158184317</v>
      </c>
    </row>
    <row r="16" spans="1:4" ht="19.899999999999999" customHeight="1" x14ac:dyDescent="0.2">
      <c r="A16" s="10" t="s">
        <v>7</v>
      </c>
      <c r="B16" s="29">
        <v>1.7450682852807284</v>
      </c>
      <c r="C16" s="29">
        <v>3.3674963396778916</v>
      </c>
      <c r="D16" s="29">
        <v>2.5447042640990372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23.368740515933233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3.6451169188445669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20.013755158184317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2.5447042640990372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2016-01-26T16:10:02Z</dcterms:modified>
</cp:coreProperties>
</file>