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<sst xmlns="http://schemas.openxmlformats.org/spreadsheetml/2006/main" count="23" uniqueCount="17">
  <si>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</si>
  <si>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</si>
  <si>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</si>
  <si>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</si>
  <si>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</si>
  <si>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</si>
  <si>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</si>
  <si>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</si>
  <si>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</si>
  <si>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</si>
  <si>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</si>
  <si>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</si>
  <si>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</si>
  <si>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SIENA</t>
  </si>
  <si>
    <t>RAPOLANO TERME</t>
  </si>
  <si>
    <t>Rapolano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</si>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</sst>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14.49165402124431</c:v>
                </c:pt>
                <c:pt idx="1">
                  <c:v>8.5651537335285504</c:v>
                </c:pt>
                <c:pt idx="2">
                  <c:v>6.7400275103163683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25472"/>
        <c:axId val="90827008"/>
      </c:lineChart>
      <c:catAx>
        <c:axId val="908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27008"/>
        <c:crosses val="autoZero"/>
        <c:auto val="1"/>
        <c:lblAlgn val="ctr"/>
        <c:lblOffset val="100"/>
        <c:noMultiLvlLbl val="0"/>
      </c:catAx>
      <c:valAx>
        <c:axId val="9082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2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4.4764795144157814</c:v>
                </c:pt>
                <c:pt idx="1">
                  <c:v>4.0995607613469982</c:v>
                </c:pt>
                <c:pt idx="2">
                  <c:v>4.8830811554332874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4.8830811554332874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6.7400275103163683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0.41265474552957354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Rapolano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4.8830811554332874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6.7400275103163683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2.5559105431309903</v>
      </c>
      <c r="C13" s="27">
        <v>5.1456310679611654</v>
      </c>
      <c r="D13" s="27">
        <v>6.4192577733199601</v>
      </c>
    </row>
    <row r="14" spans="1:4" ht="19.149999999999999" customHeight="1" x14ac:dyDescent="0.2">
      <c r="A14" s="8" t="s">
        <v>6</v>
      </c>
      <c r="B14" s="27">
        <v>0.30349013657056145</v>
      </c>
      <c r="C14" s="27">
        <v>0.7320644216691069</v>
      </c>
      <c r="D14" s="27">
        <v>0.41265474552957354</v>
      </c>
    </row>
    <row r="15" spans="1:4" ht="19.149999999999999" customHeight="1" x14ac:dyDescent="0.2">
      <c r="A15" s="8" t="s">
        <v>7</v>
      </c>
      <c r="B15" s="27">
        <v>4.4764795144157814</v>
      </c>
      <c r="C15" s="27">
        <v>4.0995607613469982</v>
      </c>
      <c r="D15" s="27">
        <v>4.8830811554332874</v>
      </c>
    </row>
    <row r="16" spans="1:4" ht="19.149999999999999" customHeight="1" x14ac:dyDescent="0.2">
      <c r="A16" s="9" t="s">
        <v>8</v>
      </c>
      <c r="B16" s="28">
        <v>14.49165402124431</v>
      </c>
      <c r="C16" s="28">
        <v>8.5651537335285504</v>
      </c>
      <c r="D16" s="28">
        <v>6.7400275103163683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6.4192577733199601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0.41265474552957354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4.8830811554332874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6.7400275103163683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2016-01-26T13:40:06Z</dcterms:modified>
</cp:coreProperties>
</file>