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<sst xmlns="http://schemas.openxmlformats.org/spreadsheetml/2006/main" count="41" uniqueCount="26">
  <si>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</si>
  <si>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</si>
  <si>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</si>
  <si>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</si>
  <si>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</si>
  <si>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</si>
  <si>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</si>
  <si>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</si>
  <si>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</si>
  <si>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</si>
  <si>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</si>
  <si>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</si>
  <si>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</si>
  <si>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</si>
  <si>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</si>
  <si>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</si>
  <si>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</si>
  <si>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</si>
  <si>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</si>
  <si>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</si>
  <si>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</si>
  <si>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</si>
  <si>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SIENA</t>
  </si>
  <si>
    <t>RADICONDOLI</t>
  </si>
  <si>
    <t>Radicondoli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</si>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</sst>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128.30188679245282</c:v>
                </c:pt>
                <c:pt idx="1">
                  <c:v>197.36842105263156</c:v>
                </c:pt>
                <c:pt idx="2">
                  <c:v>319.29824561403512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6784"/>
        <c:axId val="63865216"/>
      </c:lineChart>
      <c:catAx>
        <c:axId val="635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5216"/>
        <c:crosses val="autoZero"/>
        <c:auto val="1"/>
        <c:lblAlgn val="ctr"/>
        <c:lblOffset val="100"/>
        <c:noMultiLvlLbl val="0"/>
      </c:catAx>
      <c:valAx>
        <c:axId val="6386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41.67585446527012</c:v>
                </c:pt>
                <c:pt idx="1">
                  <c:v>45.287356321839077</c:v>
                </c:pt>
                <c:pt idx="2">
                  <c:v>45.783132530120483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5280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auto val="1"/>
        <c:lblAlgn val="ctr"/>
        <c:lblOffset val="100"/>
        <c:noMultiLvlLbl val="0"/>
      </c:catAx>
      <c:valAx>
        <c:axId val="6518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Radicondoli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52.098765432098773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39.764705882352942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44.53125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Radicondoli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52.098765432098773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39.764705882352942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1024"/>
        <c:axId val="65363328"/>
      </c:bubbleChart>
      <c:valAx>
        <c:axId val="65361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3328"/>
        <c:crosses val="autoZero"/>
        <c:crossBetween val="midCat"/>
      </c:valAx>
      <c:valAx>
        <c:axId val="65363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1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60.317460317460316</v>
      </c>
      <c r="C13" s="27">
        <v>60.514018691588788</v>
      </c>
      <c r="D13" s="27">
        <v>52.098765432098773</v>
      </c>
    </row>
    <row r="14" spans="1:4" ht="18.600000000000001" customHeight="1" x14ac:dyDescent="0.2">
      <c r="A14" s="9" t="s">
        <v>8</v>
      </c>
      <c r="B14" s="27">
        <v>24.034334763948497</v>
      </c>
      <c r="C14" s="27">
        <v>30.542986425339368</v>
      </c>
      <c r="D14" s="27">
        <v>39.764705882352942</v>
      </c>
    </row>
    <row r="15" spans="1:4" ht="18.600000000000001" customHeight="1" x14ac:dyDescent="0.2">
      <c r="A15" s="9" t="s">
        <v>9</v>
      </c>
      <c r="B15" s="27">
        <v>41.67585446527012</v>
      </c>
      <c r="C15" s="27">
        <v>45.287356321839077</v>
      </c>
      <c r="D15" s="27">
        <v>45.783132530120483</v>
      </c>
    </row>
    <row r="16" spans="1:4" ht="18.600000000000001" customHeight="1" x14ac:dyDescent="0.2">
      <c r="A16" s="9" t="s">
        <v>10</v>
      </c>
      <c r="B16" s="27">
        <v>128.30188679245282</v>
      </c>
      <c r="C16" s="27">
        <v>197.36842105263156</v>
      </c>
      <c r="D16" s="27">
        <v>319.29824561403512</v>
      </c>
    </row>
    <row r="17" spans="1:4" ht="18.600000000000001" customHeight="1" x14ac:dyDescent="0.2">
      <c r="A17" s="9" t="s">
        <v>6</v>
      </c>
      <c r="B17" s="27">
        <v>58.888888888888893</v>
      </c>
      <c r="C17" s="27">
        <v>47.5</v>
      </c>
      <c r="D17" s="27">
        <v>44.53125</v>
      </c>
    </row>
    <row r="18" spans="1:4" ht="18.600000000000001" customHeight="1" x14ac:dyDescent="0.2">
      <c r="A18" s="9" t="s">
        <v>11</v>
      </c>
      <c r="B18" s="27">
        <v>31.216931216931215</v>
      </c>
      <c r="C18" s="27">
        <v>29.441624365482234</v>
      </c>
      <c r="D18" s="27">
        <v>11.842105263157894</v>
      </c>
    </row>
    <row r="19" spans="1:4" ht="18.600000000000001" customHeight="1" x14ac:dyDescent="0.2">
      <c r="A19" s="9" t="s">
        <v>12</v>
      </c>
      <c r="B19" s="27">
        <v>24.338624338624339</v>
      </c>
      <c r="C19" s="27">
        <v>23.857868020304569</v>
      </c>
      <c r="D19" s="27">
        <v>23.94736842105263</v>
      </c>
    </row>
    <row r="20" spans="1:4" ht="18.600000000000001" customHeight="1" x14ac:dyDescent="0.2">
      <c r="A20" s="9" t="s">
        <v>13</v>
      </c>
      <c r="B20" s="27">
        <v>32.275132275132272</v>
      </c>
      <c r="C20" s="27">
        <v>31.725888324873097</v>
      </c>
      <c r="D20" s="27">
        <v>46.842105263157897</v>
      </c>
    </row>
    <row r="21" spans="1:4" ht="18.600000000000001" customHeight="1" x14ac:dyDescent="0.2">
      <c r="A21" s="9" t="s">
        <v>14</v>
      </c>
      <c r="B21" s="27">
        <v>12.169312169312169</v>
      </c>
      <c r="C21" s="27">
        <v>14.974619289340103</v>
      </c>
      <c r="D21" s="27">
        <v>17.368421052631579</v>
      </c>
    </row>
    <row r="22" spans="1:4" ht="18.600000000000001" customHeight="1" x14ac:dyDescent="0.2">
      <c r="A22" s="9" t="s">
        <v>15</v>
      </c>
      <c r="B22" s="27">
        <v>12.698412698412698</v>
      </c>
      <c r="C22" s="27">
        <v>25.380710659898476</v>
      </c>
      <c r="D22" s="27">
        <v>24.210526315789473</v>
      </c>
    </row>
    <row r="23" spans="1:4" ht="18.600000000000001" customHeight="1" x14ac:dyDescent="0.2">
      <c r="A23" s="9" t="s">
        <v>16</v>
      </c>
      <c r="B23" s="27">
        <v>52.116402116402114</v>
      </c>
      <c r="C23" s="27">
        <v>28.934010152284262</v>
      </c>
      <c r="D23" s="27">
        <v>21.578947368421055</v>
      </c>
    </row>
    <row r="24" spans="1:4" ht="18.600000000000001" customHeight="1" x14ac:dyDescent="0.2">
      <c r="A24" s="9" t="s">
        <v>17</v>
      </c>
      <c r="B24" s="27">
        <v>8.2010582010582009</v>
      </c>
      <c r="C24" s="27">
        <v>24.36548223350254</v>
      </c>
      <c r="D24" s="27">
        <v>25.263157894736842</v>
      </c>
    </row>
    <row r="25" spans="1:4" ht="18.600000000000001" customHeight="1" x14ac:dyDescent="0.2">
      <c r="A25" s="10" t="s">
        <v>18</v>
      </c>
      <c r="B25" s="28">
        <v>68.421052631578945</v>
      </c>
      <c r="C25" s="28">
        <v>96.949806949806955</v>
      </c>
      <c r="D25" s="28">
        <v>80.094786729857816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52.098765432098773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39.764705882352942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45.783132530120483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319.29824561403512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44.53125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11.842105263157894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23.94736842105263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46.842105263157897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17.368421052631579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24.210526315789473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21.578947368421055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25.263157894736842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80.094786729857816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2016-01-28T13:02:11Z</dcterms:modified>
</cp:coreProperties>
</file>