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<sst xmlns="http://schemas.openxmlformats.org/spreadsheetml/2006/main" count="25" uniqueCount="18">
  <si>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</si>
  <si>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</si>
  <si>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</si>
  <si>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</si>
  <si>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</si>
  <si>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</si>
  <si>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</si>
  <si>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</si>
  <si>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</si>
  <si>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</si>
  <si>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</si>
  <si>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</si>
  <si>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</si>
  <si>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</si>
  <si>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SIENA</t>
  </si>
  <si>
    <t>RADICONDOLI</t>
  </si>
  <si>
    <t>Radicondoli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</si>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</sst>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15.230769230769232</c:v>
                </c:pt>
                <c:pt idx="1">
                  <c:v>25</c:v>
                </c:pt>
                <c:pt idx="2">
                  <c:v>20.3125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25984"/>
        <c:axId val="87122688"/>
      </c:lineChart>
      <c:catAx>
        <c:axId val="8682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688"/>
        <c:crosses val="autoZero"/>
        <c:auto val="1"/>
        <c:lblAlgn val="ctr"/>
        <c:lblOffset val="100"/>
        <c:noMultiLvlLbl val="0"/>
      </c:catAx>
      <c:valAx>
        <c:axId val="8712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825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27.253218884120173</c:v>
                </c:pt>
                <c:pt idx="1">
                  <c:v>34.389140271493211</c:v>
                </c:pt>
                <c:pt idx="2">
                  <c:v>41.411764705882355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500928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928"/>
        <c:crosses val="autoZero"/>
        <c:auto val="1"/>
        <c:lblAlgn val="ctr"/>
        <c:lblOffset val="100"/>
        <c:noMultiLvlLbl val="0"/>
      </c:catAx>
      <c:valAx>
        <c:axId val="9150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Radicondoli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53.333333333333336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41.411764705882355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20.3125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Radicondoli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53.333333333333336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41.411764705882355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62.131519274376416</v>
      </c>
      <c r="C13" s="28">
        <v>61.682242990654203</v>
      </c>
      <c r="D13" s="28">
        <v>53.333333333333336</v>
      </c>
    </row>
    <row r="14" spans="1:4" ht="17.45" customHeight="1" x14ac:dyDescent="0.25">
      <c r="A14" s="9" t="s">
        <v>8</v>
      </c>
      <c r="B14" s="28">
        <v>27.253218884120173</v>
      </c>
      <c r="C14" s="28">
        <v>34.389140271493211</v>
      </c>
      <c r="D14" s="28">
        <v>41.411764705882355</v>
      </c>
    </row>
    <row r="15" spans="1:4" ht="17.45" customHeight="1" x14ac:dyDescent="0.25">
      <c r="A15" s="27" t="s">
        <v>9</v>
      </c>
      <c r="B15" s="28">
        <v>44.211686879823588</v>
      </c>
      <c r="C15" s="28">
        <v>47.816091954022987</v>
      </c>
      <c r="D15" s="28">
        <v>47.2289156626506</v>
      </c>
    </row>
    <row r="16" spans="1:4" ht="17.45" customHeight="1" x14ac:dyDescent="0.25">
      <c r="A16" s="27" t="s">
        <v>10</v>
      </c>
      <c r="B16" s="28">
        <v>15.230769230769232</v>
      </c>
      <c r="C16" s="28">
        <v>25</v>
      </c>
      <c r="D16" s="28">
        <v>20.3125</v>
      </c>
    </row>
    <row r="17" spans="1:4" ht="17.45" customHeight="1" x14ac:dyDescent="0.25">
      <c r="A17" s="10" t="s">
        <v>6</v>
      </c>
      <c r="B17" s="31">
        <v>138.0952380952381</v>
      </c>
      <c r="C17" s="31">
        <v>86.274509803921575</v>
      </c>
      <c r="D17" s="31">
        <v>35.087719298245609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53.333333333333336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41.411764705882355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47.2289156626506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20.3125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35.087719298245609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2016-03-11T10:13:57Z</dcterms:modified>
</cp:coreProperties>
</file>