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<sst xmlns="http://schemas.openxmlformats.org/spreadsheetml/2006/main" count="24" uniqueCount="18">
  <si>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</si>
  <si>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</si>
  <si>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</si>
  <si>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</si>
  <si>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</si>
  <si>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</si>
  <si>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</si>
  <si>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</si>
  <si>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</si>
  <si>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</si>
  <si>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</si>
  <si>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</si>
  <si>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</si>
  <si>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</si>
  <si>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</si>
  <si>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RADICONDOLI</t>
  </si>
  <si>
    <t>Radicondoli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</si>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</sst>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0.49382716049382713</c:v>
                </c:pt>
                <c:pt idx="1">
                  <c:v>0.48780487804878048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45.365853658536587</c:v>
                </c:pt>
                <c:pt idx="2">
                  <c:v>40.579710144927539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40.579710144927539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41.824853228962816</v>
      </c>
      <c r="C13" s="22">
        <v>50.544238683127574</v>
      </c>
      <c r="D13" s="22">
        <v>48.21</v>
      </c>
    </row>
    <row r="14" spans="1:4" ht="19.149999999999999" customHeight="1" x14ac:dyDescent="0.2">
      <c r="A14" s="9" t="s">
        <v>7</v>
      </c>
      <c r="B14" s="22">
        <v>26.666666666666668</v>
      </c>
      <c r="C14" s="22">
        <v>45.365853658536587</v>
      </c>
      <c r="D14" s="22">
        <v>40.579710144927539</v>
      </c>
    </row>
    <row r="15" spans="1:4" ht="19.149999999999999" customHeight="1" x14ac:dyDescent="0.2">
      <c r="A15" s="9" t="s">
        <v>8</v>
      </c>
      <c r="B15" s="22">
        <v>0.49382716049382713</v>
      </c>
      <c r="C15" s="22">
        <v>0.48780487804878048</v>
      </c>
      <c r="D15" s="22">
        <v>1.4492753623188406</v>
      </c>
    </row>
    <row r="16" spans="1:4" ht="19.149999999999999" customHeight="1" x14ac:dyDescent="0.2">
      <c r="A16" s="11" t="s">
        <v>9</v>
      </c>
      <c r="B16" s="23" t="s">
        <v>10</v>
      </c>
      <c r="C16" s="23">
        <v>4.703476482617587</v>
      </c>
      <c r="D16" s="23">
        <v>2.4704618689581093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40.579710144927539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1.4492753623188406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2.4704618689581093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2016-01-27T13:41:21Z</dcterms:modified>
</cp:coreProperties>
</file>