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<sst xmlns="http://schemas.openxmlformats.org/spreadsheetml/2006/main" count="40" uniqueCount="25">
  <si>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</si>
  <si>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</si>
  <si>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</si>
  <si>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</si>
  <si>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</si>
  <si>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</si>
  <si>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</si>
  <si>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</si>
  <si>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</si>
  <si>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</si>
  <si>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</si>
  <si>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</si>
  <si>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</si>
  <si>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</si>
  <si>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</si>
  <si>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</si>
  <si>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</si>
  <si>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</si>
  <si>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</si>
  <si>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</si>
  <si>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</si>
  <si>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</si>
  <si>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RADICONDOLI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</si>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</sst>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62.222222222222221</c:v>
                </c:pt>
                <c:pt idx="1">
                  <c:v>63.902439024390247</c:v>
                </c:pt>
                <c:pt idx="2">
                  <c:v>71.739130434782609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105.54320987654322</c:v>
                </c:pt>
                <c:pt idx="1">
                  <c:v>119.82682926829268</c:v>
                </c:pt>
                <c:pt idx="2">
                  <c:v>108.05797101449275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108.05797101449275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9.0759075907590763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108.05797101449275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62.222222222222221</v>
      </c>
      <c r="C13" s="22">
        <v>63.902439024390247</v>
      </c>
      <c r="D13" s="22">
        <v>71.739130434782609</v>
      </c>
    </row>
    <row r="14" spans="1:4" ht="19.149999999999999" customHeight="1" x14ac:dyDescent="0.2">
      <c r="A14" s="11" t="s">
        <v>7</v>
      </c>
      <c r="B14" s="22">
        <v>105.54320987654322</v>
      </c>
      <c r="C14" s="22">
        <v>119.82682926829268</v>
      </c>
      <c r="D14" s="22">
        <v>108.05797101449275</v>
      </c>
    </row>
    <row r="15" spans="1:4" ht="19.149999999999999" customHeight="1" x14ac:dyDescent="0.2">
      <c r="A15" s="11" t="s">
        <v>8</v>
      </c>
      <c r="B15" s="22" t="s">
        <v>17</v>
      </c>
      <c r="C15" s="22">
        <v>2.4242424242424243</v>
      </c>
      <c r="D15" s="22">
        <v>9.0759075907590763</v>
      </c>
    </row>
    <row r="16" spans="1:4" ht="19.149999999999999" customHeight="1" x14ac:dyDescent="0.2">
      <c r="A16" s="11" t="s">
        <v>10</v>
      </c>
      <c r="B16" s="22">
        <v>26.24113475177305</v>
      </c>
      <c r="C16" s="22">
        <v>26.401869158878505</v>
      </c>
      <c r="D16" s="22">
        <v>38.943248532289623</v>
      </c>
    </row>
    <row r="17" spans="1:4" ht="19.149999999999999" customHeight="1" x14ac:dyDescent="0.2">
      <c r="A17" s="11" t="s">
        <v>11</v>
      </c>
      <c r="B17" s="22">
        <v>60.924369747899156</v>
      </c>
      <c r="C17" s="22">
        <v>55.607476635514018</v>
      </c>
      <c r="D17" s="22">
        <v>71.267605633802816</v>
      </c>
    </row>
    <row r="18" spans="1:4" ht="19.149999999999999" customHeight="1" x14ac:dyDescent="0.2">
      <c r="A18" s="11" t="s">
        <v>12</v>
      </c>
      <c r="B18" s="22">
        <v>13.375</v>
      </c>
      <c r="C18" s="22">
        <v>21.931818181818244</v>
      </c>
      <c r="D18" s="22">
        <v>23.700000000000045</v>
      </c>
    </row>
    <row r="19" spans="1:4" ht="19.149999999999999" customHeight="1" x14ac:dyDescent="0.2">
      <c r="A19" s="11" t="s">
        <v>13</v>
      </c>
      <c r="B19" s="22">
        <v>94.444444444444443</v>
      </c>
      <c r="C19" s="22">
        <v>96.951219512195124</v>
      </c>
      <c r="D19" s="22">
        <v>98.852657004830917</v>
      </c>
    </row>
    <row r="20" spans="1:4" ht="19.149999999999999" customHeight="1" x14ac:dyDescent="0.2">
      <c r="A20" s="11" t="s">
        <v>15</v>
      </c>
      <c r="B20" s="22" t="s">
        <v>17</v>
      </c>
      <c r="C20" s="22">
        <v>57.274826789838343</v>
      </c>
      <c r="D20" s="22">
        <v>90.392156862745097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0.39215686274509803</v>
      </c>
    </row>
    <row r="22" spans="1:4" ht="19.149999999999999" customHeight="1" x14ac:dyDescent="0.2">
      <c r="A22" s="11" t="s">
        <v>6</v>
      </c>
      <c r="B22" s="22">
        <v>71.358024691358025</v>
      </c>
      <c r="C22" s="22">
        <v>73.414634146341456</v>
      </c>
      <c r="D22" s="22">
        <v>65.441176470588232</v>
      </c>
    </row>
    <row r="23" spans="1:4" ht="19.149999999999999" customHeight="1" x14ac:dyDescent="0.2">
      <c r="A23" s="12" t="s">
        <v>14</v>
      </c>
      <c r="B23" s="23">
        <v>13.365009746588694</v>
      </c>
      <c r="C23" s="23">
        <v>8.5656701377225399</v>
      </c>
      <c r="D23" s="23">
        <v>1.9157088122605364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71.739130434782609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108.05797101449275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9.0759075907590763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38.943248532289623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71.267605633802816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23.700000000000045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98.852657004830917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90.392156862745097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0.39215686274509803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65.441176470588232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1.9157088122605364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2016-01-27T09:41:04Z</dcterms:modified>
</cp:coreProperties>
</file>