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<sst xmlns="http://schemas.openxmlformats.org/spreadsheetml/2006/main" count="37" uniqueCount="25">
  <si>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</si>
  <si>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</si>
  <si>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</si>
  <si>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</si>
  <si>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</si>
  <si>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</si>
  <si>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</si>
  <si>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</si>
  <si>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</si>
  <si>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</si>
  <si>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</si>
  <si>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</si>
  <si>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</si>
  <si>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</si>
  <si>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</si>
  <si>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</si>
  <si>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</si>
  <si>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</si>
  <si>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</si>
  <si>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</si>
  <si>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</si>
  <si>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RADICONDOLI</t>
  </si>
  <si>
    <t>-</t>
  </si>
  <si>
    <t>Radicondoli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</si>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</sst>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1.680672268907563</c:v>
                </c:pt>
                <c:pt idx="1">
                  <c:v>4.2553191489361701</c:v>
                </c:pt>
                <c:pt idx="2">
                  <c:v>7.009345794392523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15.384615384615385</c:v>
                </c:pt>
                <c:pt idx="2">
                  <c:v>15.748031496062993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1248"/>
        <c:axId val="100342784"/>
      </c:lineChart>
      <c:catAx>
        <c:axId val="1003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2784"/>
        <c:crosses val="autoZero"/>
        <c:auto val="1"/>
        <c:lblAlgn val="ctr"/>
        <c:lblOffset val="100"/>
        <c:noMultiLvlLbl val="0"/>
      </c:catAx>
      <c:valAx>
        <c:axId val="1003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7.009345794392523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7.009345794392523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19.379844961240309</v>
      </c>
      <c r="C13" s="30">
        <v>93.047034764826179</v>
      </c>
      <c r="D13" s="30">
        <v>136.4124597207304</v>
      </c>
    </row>
    <row r="14" spans="1:4" ht="19.899999999999999" customHeight="1" x14ac:dyDescent="0.2">
      <c r="A14" s="9" t="s">
        <v>7</v>
      </c>
      <c r="B14" s="30">
        <v>30</v>
      </c>
      <c r="C14" s="30">
        <v>15.384615384615385</v>
      </c>
      <c r="D14" s="30">
        <v>15.748031496062993</v>
      </c>
    </row>
    <row r="15" spans="1:4" ht="19.899999999999999" customHeight="1" x14ac:dyDescent="0.2">
      <c r="A15" s="9" t="s">
        <v>6</v>
      </c>
      <c r="B15" s="30">
        <v>1.680672268907563</v>
      </c>
      <c r="C15" s="30">
        <v>4.2553191489361701</v>
      </c>
      <c r="D15" s="30">
        <v>7.009345794392523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62.337662337662337</v>
      </c>
      <c r="D16" s="30">
        <v>50</v>
      </c>
    </row>
    <row r="17" spans="1:4" ht="19.899999999999999" customHeight="1" x14ac:dyDescent="0.2">
      <c r="A17" s="9" t="s">
        <v>13</v>
      </c>
      <c r="B17" s="30">
        <v>116.95408734602464</v>
      </c>
      <c r="C17" s="30">
        <v>69.992643968053798</v>
      </c>
      <c r="D17" s="30">
        <v>90.250696378830085</v>
      </c>
    </row>
    <row r="18" spans="1:4" ht="19.899999999999999" customHeight="1" x14ac:dyDescent="0.2">
      <c r="A18" s="9" t="s">
        <v>14</v>
      </c>
      <c r="B18" s="30">
        <v>33.417721518987342</v>
      </c>
      <c r="C18" s="30">
        <v>136.61202185792348</v>
      </c>
      <c r="D18" s="30">
        <v>25.800604229607256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4.7244094488188972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132.70281630937367</v>
      </c>
      <c r="D21" s="30">
        <v>72.144846796657376</v>
      </c>
    </row>
    <row r="22" spans="1:4" ht="19.899999999999999" customHeight="1" x14ac:dyDescent="0.2">
      <c r="A22" s="10" t="s">
        <v>17</v>
      </c>
      <c r="B22" s="31">
        <v>83.10991957104558</v>
      </c>
      <c r="C22" s="31">
        <v>127.82824112303881</v>
      </c>
      <c r="D22" s="31">
        <v>184.36213991769549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136.4124597207304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15.748031496062993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7.009345794392523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90.250696378830085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25.800604229607256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4.7244094488188972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72.144846796657376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184.36213991769549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2016-01-26T10:12:54Z</dcterms:modified>
</cp:coreProperties>
</file>