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<sst xmlns="http://schemas.openxmlformats.org/spreadsheetml/2006/main" count="31" uniqueCount="21">
  <si>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</si>
  <si>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</si>
  <si>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</si>
  <si>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</si>
  <si>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</si>
  <si>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</si>
  <si>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</si>
  <si>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</si>
  <si>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</si>
  <si>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</si>
  <si>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</si>
  <si>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</si>
  <si>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</si>
  <si>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</si>
  <si>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</si>
  <si>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</si>
  <si>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</si>
  <si>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SIENA</t>
  </si>
  <si>
    <t>RADICONDOLI</t>
  </si>
  <si>
    <t>Radicondoli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</si>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</sst>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7.7845431559382785</c:v>
                </c:pt>
                <c:pt idx="1">
                  <c:v>7.3772124094066234</c:v>
                </c:pt>
                <c:pt idx="2">
                  <c:v>7.0226837966846283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-0.65413161997979197</c:v>
                </c:pt>
                <c:pt idx="1">
                  <c:v>-0.53600112028432401</c:v>
                </c:pt>
                <c:pt idx="2">
                  <c:v>-0.49129311556522781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3632"/>
        <c:axId val="45575552"/>
      </c:lineChart>
      <c:catAx>
        <c:axId val="455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5552"/>
        <c:crosses val="autoZero"/>
        <c:auto val="1"/>
        <c:lblAlgn val="ctr"/>
        <c:lblOffset val="100"/>
        <c:noMultiLvlLbl val="0"/>
      </c:catAx>
      <c:valAx>
        <c:axId val="455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3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Radicondoli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-0.66786689191383752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-0.46956916909831614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-0.49129311556522781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Radicondoli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-0.66786689191383752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-0.46956916909831614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90010752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1032</v>
      </c>
      <c r="C13" s="29">
        <v>978</v>
      </c>
      <c r="D13" s="29">
        <v>931</v>
      </c>
    </row>
    <row r="14" spans="1:4" ht="19.149999999999999" customHeight="1" x14ac:dyDescent="0.2">
      <c r="A14" s="9" t="s">
        <v>9</v>
      </c>
      <c r="B14" s="28">
        <v>-0.65413161997979197</v>
      </c>
      <c r="C14" s="28">
        <v>-0.53600112028432401</v>
      </c>
      <c r="D14" s="28">
        <v>-0.49129311556522781</v>
      </c>
    </row>
    <row r="15" spans="1:4" ht="19.149999999999999" customHeight="1" x14ac:dyDescent="0.2">
      <c r="A15" s="9" t="s">
        <v>10</v>
      </c>
      <c r="B15" s="28" t="s">
        <v>2</v>
      </c>
      <c r="C15" s="28">
        <v>-1.4511923126206638</v>
      </c>
      <c r="D15" s="28">
        <v>-0.66786689191383752</v>
      </c>
    </row>
    <row r="16" spans="1:4" ht="19.149999999999999" customHeight="1" x14ac:dyDescent="0.2">
      <c r="A16" s="9" t="s">
        <v>11</v>
      </c>
      <c r="B16" s="28" t="s">
        <v>2</v>
      </c>
      <c r="C16" s="28">
        <v>-0.4156262580004122</v>
      </c>
      <c r="D16" s="28">
        <v>-0.46956916909831614</v>
      </c>
    </row>
    <row r="17" spans="1:4" ht="19.149999999999999" customHeight="1" x14ac:dyDescent="0.2">
      <c r="A17" s="9" t="s">
        <v>12</v>
      </c>
      <c r="B17" s="22">
        <v>0.16150625396770321</v>
      </c>
      <c r="C17" s="22">
        <v>0.18538884904171671</v>
      </c>
      <c r="D17" s="22">
        <v>0.19974564291923383</v>
      </c>
    </row>
    <row r="18" spans="1:4" ht="19.149999999999999" customHeight="1" x14ac:dyDescent="0.2">
      <c r="A18" s="9" t="s">
        <v>13</v>
      </c>
      <c r="B18" s="22">
        <v>28.100775193798448</v>
      </c>
      <c r="C18" s="22">
        <v>25.357873210633947</v>
      </c>
      <c r="D18" s="22">
        <v>24.382384532760472</v>
      </c>
    </row>
    <row r="19" spans="1:4" ht="19.149999999999999" customHeight="1" x14ac:dyDescent="0.2">
      <c r="A19" s="11" t="s">
        <v>14</v>
      </c>
      <c r="B19" s="23">
        <v>7.7845431559382785</v>
      </c>
      <c r="C19" s="23">
        <v>7.3772124094066234</v>
      </c>
      <c r="D19" s="23">
        <v>7.0226837966846283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931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-0.49129311556522781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-0.66786689191383752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-0.46956916909831614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0.19974564291923383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24.382384532760472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7.0226837966846283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2016-02-17T10:38:27Z</dcterms:modified>
</cp:coreProperties>
</file>