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<sst xmlns="http://schemas.openxmlformats.org/spreadsheetml/2006/main" count="25" uniqueCount="18">
  <si>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</si>
  <si>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</si>
  <si>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</si>
  <si>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</si>
  <si>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</si>
  <si>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</si>
  <si>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</si>
  <si>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</si>
  <si>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</si>
  <si>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</si>
  <si>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</si>
  <si>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</si>
  <si>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</si>
  <si>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</si>
  <si>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</si>
  <si>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RADICOFANI</t>
  </si>
  <si>
    <t>Radicofani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</si>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</sst>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15.217391304347828</c:v>
                </c:pt>
                <c:pt idx="1">
                  <c:v>20.202020202020201</c:v>
                </c:pt>
                <c:pt idx="2">
                  <c:v>18.497109826589593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28.774422735346363</c:v>
                </c:pt>
                <c:pt idx="1">
                  <c:v>36.52802893309223</c:v>
                </c:pt>
                <c:pt idx="2">
                  <c:v>40.425531914893611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3232"/>
        <c:axId val="91542656"/>
      </c:lineChart>
      <c:catAx>
        <c:axId val="91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2656"/>
        <c:crosses val="autoZero"/>
        <c:auto val="1"/>
        <c:lblAlgn val="ctr"/>
        <c:lblOffset val="100"/>
        <c:noMultiLvlLbl val="0"/>
      </c:catAx>
      <c:valAx>
        <c:axId val="9154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Radicofani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59.38697318007663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40.425531914893611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18.497109826589593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Radicofani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59.38697318007663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40.425531914893611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65.432098765432102</v>
      </c>
      <c r="C13" s="28">
        <v>64.875239923224569</v>
      </c>
      <c r="D13" s="28">
        <v>59.38697318007663</v>
      </c>
    </row>
    <row r="14" spans="1:4" ht="17.45" customHeight="1" x14ac:dyDescent="0.25">
      <c r="A14" s="9" t="s">
        <v>8</v>
      </c>
      <c r="B14" s="28">
        <v>28.774422735346363</v>
      </c>
      <c r="C14" s="28">
        <v>36.52802893309223</v>
      </c>
      <c r="D14" s="28">
        <v>40.425531914893611</v>
      </c>
    </row>
    <row r="15" spans="1:4" ht="17.45" customHeight="1" x14ac:dyDescent="0.25">
      <c r="A15" s="27" t="s">
        <v>9</v>
      </c>
      <c r="B15" s="28">
        <v>47.168141592920357</v>
      </c>
      <c r="C15" s="28">
        <v>50.279329608938554</v>
      </c>
      <c r="D15" s="28">
        <v>49.951876804619829</v>
      </c>
    </row>
    <row r="16" spans="1:4" ht="17.45" customHeight="1" x14ac:dyDescent="0.25">
      <c r="A16" s="27" t="s">
        <v>10</v>
      </c>
      <c r="B16" s="28">
        <v>15.217391304347828</v>
      </c>
      <c r="C16" s="28">
        <v>20.202020202020201</v>
      </c>
      <c r="D16" s="28">
        <v>18.497109826589593</v>
      </c>
    </row>
    <row r="17" spans="1:4" ht="17.45" customHeight="1" x14ac:dyDescent="0.25">
      <c r="A17" s="10" t="s">
        <v>6</v>
      </c>
      <c r="B17" s="31">
        <v>166.66666666666669</v>
      </c>
      <c r="C17" s="31">
        <v>93.650793650793645</v>
      </c>
      <c r="D17" s="31">
        <v>136.95652173913044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59.38697318007663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40.425531914893611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49.951876804619829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18.497109826589593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136.95652173913044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2016-03-11T10:13:56Z</dcterms:modified>
</cp:coreProperties>
</file>