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<sst xmlns="http://schemas.openxmlformats.org/spreadsheetml/2006/main" count="23" uniqueCount="17">
  <si>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</si>
  <si>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</si>
  <si>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</si>
  <si>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</si>
  <si>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</si>
  <si>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</si>
  <si>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</si>
  <si>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</si>
  <si>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</si>
  <si>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</si>
  <si>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</si>
  <si>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</si>
  <si>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</si>
  <si>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</si>
  <si>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RADICOFANI</t>
  </si>
  <si>
    <t>Radicofani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</si>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</sst>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4.8192771084337354</c:v>
                </c:pt>
                <c:pt idx="1">
                  <c:v>4.6511627906976747</c:v>
                </c:pt>
                <c:pt idx="2">
                  <c:v>9.2592592592592595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9744"/>
        <c:axId val="235061248"/>
      </c:lineChart>
      <c:catAx>
        <c:axId val="2350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1248"/>
        <c:crosses val="autoZero"/>
        <c:auto val="1"/>
        <c:lblAlgn val="ctr"/>
        <c:lblOffset val="100"/>
        <c:noMultiLvlLbl val="0"/>
      </c:catAx>
      <c:valAx>
        <c:axId val="23506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93.055555555555557</c:v>
                </c:pt>
                <c:pt idx="1">
                  <c:v>98.305084745762713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89472"/>
        <c:axId val="235698048"/>
      </c:lineChart>
      <c:catAx>
        <c:axId val="2356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8048"/>
        <c:crosses val="autoZero"/>
        <c:auto val="1"/>
        <c:lblAlgn val="ctr"/>
        <c:lblOffset val="100"/>
        <c:noMultiLvlLbl val="0"/>
      </c:catAx>
      <c:valAx>
        <c:axId val="2356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9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47.512038523274484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6528"/>
        <c:axId val="235774336"/>
      </c:bubbleChart>
      <c:valAx>
        <c:axId val="23576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4336"/>
        <c:crosses val="autoZero"/>
        <c:crossBetween val="midCat"/>
      </c:valAx>
      <c:valAx>
        <c:axId val="23577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12.481426448736999</v>
      </c>
      <c r="C13" s="19">
        <v>24.808575803981622</v>
      </c>
      <c r="D13" s="19">
        <v>35.634028892455859</v>
      </c>
    </row>
    <row r="14" spans="1:4" ht="15.6" customHeight="1" x14ac:dyDescent="0.2">
      <c r="A14" s="8" t="s">
        <v>6</v>
      </c>
      <c r="B14" s="19">
        <v>4.8192771084337354</v>
      </c>
      <c r="C14" s="19">
        <v>4.6511627906976747</v>
      </c>
      <c r="D14" s="19">
        <v>9.2592592592592595</v>
      </c>
    </row>
    <row r="15" spans="1:4" ht="15.6" customHeight="1" x14ac:dyDescent="0.2">
      <c r="A15" s="8" t="s">
        <v>8</v>
      </c>
      <c r="B15" s="19">
        <v>93.055555555555557</v>
      </c>
      <c r="C15" s="19">
        <v>98.305084745762713</v>
      </c>
      <c r="D15" s="19">
        <v>100</v>
      </c>
    </row>
    <row r="16" spans="1:4" ht="15.6" customHeight="1" x14ac:dyDescent="0.2">
      <c r="A16" s="9" t="s">
        <v>9</v>
      </c>
      <c r="B16" s="20">
        <v>30.757800891530461</v>
      </c>
      <c r="C16" s="20">
        <v>41.04134762633997</v>
      </c>
      <c r="D16" s="20">
        <v>47.512038523274484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35.634028892455859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9.2592592592592595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47.512038523274484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2015-04-20T12:35:48Z</dcterms:modified>
</cp:coreProperties>
</file>