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<sst xmlns="http://schemas.openxmlformats.org/spreadsheetml/2006/main" count="24" uniqueCount="18">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</sst>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0.20491803278688525</c:v>
                </c:pt>
                <c:pt idx="1">
                  <c:v>0.20920502092050208</c:v>
                </c:pt>
                <c:pt idx="2">
                  <c:v>0.62370062370062374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20.28688524590164</c:v>
                </c:pt>
                <c:pt idx="1">
                  <c:v>25.732217573221757</c:v>
                </c:pt>
                <c:pt idx="2">
                  <c:v>30.145530145530149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30.145530145530149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0.62370062370062374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35.812018489984588</v>
      </c>
      <c r="C13" s="22">
        <v>38.157460840890352</v>
      </c>
      <c r="D13" s="22">
        <v>42.25</v>
      </c>
    </row>
    <row r="14" spans="1:4" ht="19.149999999999999" customHeight="1" x14ac:dyDescent="0.2">
      <c r="A14" s="9" t="s">
        <v>7</v>
      </c>
      <c r="B14" s="22">
        <v>20.28688524590164</v>
      </c>
      <c r="C14" s="22">
        <v>25.732217573221757</v>
      </c>
      <c r="D14" s="22">
        <v>30.145530145530149</v>
      </c>
    </row>
    <row r="15" spans="1:4" ht="19.149999999999999" customHeight="1" x14ac:dyDescent="0.2">
      <c r="A15" s="9" t="s">
        <v>8</v>
      </c>
      <c r="B15" s="22">
        <v>0.20491803278688525</v>
      </c>
      <c r="C15" s="22">
        <v>0.20920502092050208</v>
      </c>
      <c r="D15" s="22">
        <v>0.62370062370062374</v>
      </c>
    </row>
    <row r="16" spans="1:4" ht="19.149999999999999" customHeight="1" x14ac:dyDescent="0.2">
      <c r="A16" s="11" t="s">
        <v>9</v>
      </c>
      <c r="B16" s="23" t="s">
        <v>10</v>
      </c>
      <c r="C16" s="23">
        <v>2.8712059064807218</v>
      </c>
      <c r="D16" s="23">
        <v>4.2571676802780196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30.145530145530149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0.62370062370062374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4.2571676802780196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2016-01-27T13:41:19Z</dcterms:modified>
</cp:coreProperties>
</file>