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<sst xmlns="http://schemas.openxmlformats.org/spreadsheetml/2006/main" count="25" uniqueCount="18">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</sst>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81.467181467181476</c:v>
                </c:pt>
                <c:pt idx="1">
                  <c:v>110.77844311377245</c:v>
                </c:pt>
                <c:pt idx="2">
                  <c:v>119.12568306010928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107.88634273301894</c:v>
                </c:pt>
                <c:pt idx="1">
                  <c:v>92.431156569630218</c:v>
                </c:pt>
                <c:pt idx="2">
                  <c:v>92.25275695863931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119.12568306010928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0.68280571073867158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92.25275695863931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76160"/>
        <c:axId val="96679040"/>
      </c:bubbleChart>
      <c:valAx>
        <c:axId val="96476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61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107.88634273301894</v>
      </c>
      <c r="C13" s="19">
        <v>92.431156569630218</v>
      </c>
      <c r="D13" s="19">
        <v>92.25275695863931</v>
      </c>
    </row>
    <row r="14" spans="1:4" ht="20.45" customHeight="1" x14ac:dyDescent="0.2">
      <c r="A14" s="8" t="s">
        <v>8</v>
      </c>
      <c r="B14" s="19">
        <v>3.3957845433255271</v>
      </c>
      <c r="C14" s="19">
        <v>5.0828729281767959</v>
      </c>
      <c r="D14" s="19">
        <v>2.6905829596412558</v>
      </c>
    </row>
    <row r="15" spans="1:4" ht="20.45" customHeight="1" x14ac:dyDescent="0.2">
      <c r="A15" s="8" t="s">
        <v>9</v>
      </c>
      <c r="B15" s="19">
        <v>81.467181467181476</v>
      </c>
      <c r="C15" s="19">
        <v>110.77844311377245</v>
      </c>
      <c r="D15" s="19">
        <v>119.12568306010928</v>
      </c>
    </row>
    <row r="16" spans="1:4" ht="20.45" customHeight="1" x14ac:dyDescent="0.2">
      <c r="A16" s="8" t="s">
        <v>10</v>
      </c>
      <c r="B16" s="19">
        <v>2.7831715210355985</v>
      </c>
      <c r="C16" s="19">
        <v>1.6497461928934012</v>
      </c>
      <c r="D16" s="19">
        <v>0.68280571073867158</v>
      </c>
    </row>
    <row r="17" spans="1:4" ht="20.45" customHeight="1" x14ac:dyDescent="0.2">
      <c r="A17" s="9" t="s">
        <v>7</v>
      </c>
      <c r="B17" s="20">
        <v>28.776978417266186</v>
      </c>
      <c r="C17" s="20">
        <v>26.277372262773724</v>
      </c>
      <c r="D17" s="20">
        <v>17.391304347826086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92.25275695863931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2.6905829596412558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119.12568306010928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0.68280571073867158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17.391304347826086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2016-01-28T10:12:37Z</dcterms:modified>
</cp:coreProperties>
</file>