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<sst xmlns="http://schemas.openxmlformats.org/spreadsheetml/2006/main" count="40" uniqueCount="23">
  <si>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</si>
  <si>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</si>
  <si>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</si>
  <si>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</si>
  <si>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</si>
  <si>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</si>
  <si>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</si>
  <si>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</si>
  <si>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</si>
  <si>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</si>
  <si>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</si>
  <si>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</si>
  <si>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</si>
  <si>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</si>
  <si>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</si>
  <si>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</si>
  <si>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</si>
  <si>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</si>
  <si>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</si>
  <si>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SIENA</t>
  </si>
  <si>
    <t>POGGIBONSI</t>
  </si>
  <si>
    <t>Poggibonsi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</si>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</sst>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2.849911971830986</c:v>
                </c:pt>
                <c:pt idx="1">
                  <c:v>1.280470454329887</c:v>
                </c:pt>
                <c:pt idx="2">
                  <c:v>1.2147756383769936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50304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auto val="1"/>
        <c:lblAlgn val="ctr"/>
        <c:lblOffset val="100"/>
        <c:noMultiLvlLbl val="0"/>
      </c:catAx>
      <c:valAx>
        <c:axId val="9325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6.8419090231170765</c:v>
                </c:pt>
                <c:pt idx="1">
                  <c:v>7.9000223164472221</c:v>
                </c:pt>
                <c:pt idx="2">
                  <c:v>7.506835694755158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3456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456"/>
        <c:crosses val="autoZero"/>
        <c:auto val="1"/>
        <c:lblAlgn val="ctr"/>
        <c:lblOffset val="100"/>
        <c:noMultiLvlLbl val="0"/>
      </c:catAx>
      <c:valAx>
        <c:axId val="9472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Poggibonsi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1.1073465002892322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4.5616064788034043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1.394656699889258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Poggibonsi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1.1073465002892322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4.5616064788034043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8912"/>
        <c:axId val="95001600"/>
      </c:bubbleChart>
      <c:valAx>
        <c:axId val="94998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01600"/>
        <c:crosses val="autoZero"/>
        <c:crossBetween val="midCat"/>
      </c:valAx>
      <c:valAx>
        <c:axId val="9500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8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98.085999999999999</v>
      </c>
      <c r="C13" s="23">
        <v>97.912000000000006</v>
      </c>
      <c r="D13" s="23">
        <v>99.219000000000008</v>
      </c>
    </row>
    <row r="14" spans="1:4" ht="18" customHeight="1" x14ac:dyDescent="0.2">
      <c r="A14" s="10" t="s">
        <v>10</v>
      </c>
      <c r="B14" s="23">
        <v>4907</v>
      </c>
      <c r="C14" s="23">
        <v>4124</v>
      </c>
      <c r="D14" s="23">
        <v>2810.5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0.25809896760412959</v>
      </c>
      <c r="D16" s="23">
        <v>0.24693460490463215</v>
      </c>
    </row>
    <row r="17" spans="1:4" ht="18" customHeight="1" x14ac:dyDescent="0.2">
      <c r="A17" s="10" t="s">
        <v>12</v>
      </c>
      <c r="B17" s="23">
        <v>2.849911971830986</v>
      </c>
      <c r="C17" s="23">
        <v>1.280470454329887</v>
      </c>
      <c r="D17" s="23">
        <v>1.2147756383769936</v>
      </c>
    </row>
    <row r="18" spans="1:4" ht="18" customHeight="1" x14ac:dyDescent="0.2">
      <c r="A18" s="10" t="s">
        <v>7</v>
      </c>
      <c r="B18" s="23">
        <v>0.80325704225352113</v>
      </c>
      <c r="C18" s="23">
        <v>0.25609409086597745</v>
      </c>
      <c r="D18" s="23">
        <v>1.1073465002892322</v>
      </c>
    </row>
    <row r="19" spans="1:4" ht="18" customHeight="1" x14ac:dyDescent="0.2">
      <c r="A19" s="10" t="s">
        <v>13</v>
      </c>
      <c r="B19" s="23">
        <v>1.6273764258555132</v>
      </c>
      <c r="C19" s="23">
        <v>1.0232048236798832</v>
      </c>
      <c r="D19" s="23">
        <v>1.394656699889258</v>
      </c>
    </row>
    <row r="20" spans="1:4" ht="18" customHeight="1" x14ac:dyDescent="0.2">
      <c r="A20" s="10" t="s">
        <v>14</v>
      </c>
      <c r="B20" s="23">
        <v>6.8419090231170765</v>
      </c>
      <c r="C20" s="23">
        <v>7.9000223164472221</v>
      </c>
      <c r="D20" s="23">
        <v>7.506835694755158</v>
      </c>
    </row>
    <row r="21" spans="1:4" ht="18" customHeight="1" x14ac:dyDescent="0.2">
      <c r="A21" s="12" t="s">
        <v>15</v>
      </c>
      <c r="B21" s="24">
        <v>2.222711267605634</v>
      </c>
      <c r="C21" s="24">
        <v>3.234373517974011</v>
      </c>
      <c r="D21" s="24">
        <v>4.5616064788034043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99.219000000000008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2810.5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0.24693460490463215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1.2147756383769936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1.1073465002892322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1.394656699889258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7.506835694755158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4.5616064788034043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2016-02-16T15:30:49Z</dcterms:modified>
</cp:coreProperties>
</file>