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<sst xmlns="http://schemas.openxmlformats.org/spreadsheetml/2006/main" count="33" uniqueCount="22">
  <si>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</si>
  <si>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</si>
  <si>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</si>
  <si>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</si>
  <si>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</si>
  <si>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</si>
  <si>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</si>
  <si>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</si>
  <si>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</si>
  <si>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</si>
  <si>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</si>
  <si>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</si>
  <si>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</si>
  <si>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</si>
  <si>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</si>
  <si>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</si>
  <si>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</si>
  <si>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</si>
  <si>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SIENA</t>
  </si>
  <si>
    <t>POGGIBONSI</t>
  </si>
  <si>
    <t>Poggibonsi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</si>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</sst>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65.250637213254038</c:v>
                </c:pt>
                <c:pt idx="1">
                  <c:v>67.875064484359612</c:v>
                </c:pt>
                <c:pt idx="2">
                  <c:v>71.123916693134888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58.463541666666664</c:v>
                </c:pt>
                <c:pt idx="1">
                  <c:v>68.727976231603677</c:v>
                </c:pt>
                <c:pt idx="2">
                  <c:v>69.759349749490966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7008"/>
        <c:axId val="90272896"/>
      </c:lineChart>
      <c:catAx>
        <c:axId val="9026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auto val="1"/>
        <c:lblAlgn val="ctr"/>
        <c:lblOffset val="100"/>
        <c:noMultiLvlLbl val="0"/>
      </c:catAx>
      <c:valAx>
        <c:axId val="90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Poggibonsi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12.774509048999793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14.595480612532144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69.759349749490966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3200"/>
        <c:axId val="90405120"/>
      </c:bubbleChart>
      <c:valAx>
        <c:axId val="9040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120"/>
        <c:crosses val="autoZero"/>
        <c:crossBetween val="midCat"/>
      </c:valAx>
      <c:valAx>
        <c:axId val="9040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65.250637213254038</v>
      </c>
      <c r="C13" s="21">
        <v>67.875064484359612</v>
      </c>
      <c r="D13" s="21">
        <v>71.123916693134888</v>
      </c>
    </row>
    <row r="14" spans="1:4" ht="17.45" customHeight="1" x14ac:dyDescent="0.2">
      <c r="A14" s="10" t="s">
        <v>12</v>
      </c>
      <c r="B14" s="21">
        <v>22.859435476257907</v>
      </c>
      <c r="C14" s="21">
        <v>25.615532523566102</v>
      </c>
      <c r="D14" s="21">
        <v>28.84885884114524</v>
      </c>
    </row>
    <row r="15" spans="1:4" ht="17.45" customHeight="1" x14ac:dyDescent="0.2">
      <c r="A15" s="10" t="s">
        <v>13</v>
      </c>
      <c r="B15" s="21">
        <v>60.646230323115155</v>
      </c>
      <c r="C15" s="21">
        <v>74.698171783373581</v>
      </c>
      <c r="D15" s="21">
        <v>86.242578456318924</v>
      </c>
    </row>
    <row r="16" spans="1:4" ht="17.45" customHeight="1" x14ac:dyDescent="0.2">
      <c r="A16" s="10" t="s">
        <v>6</v>
      </c>
      <c r="B16" s="21">
        <v>40.156143923964699</v>
      </c>
      <c r="C16" s="21">
        <v>35.200746965452851</v>
      </c>
      <c r="D16" s="21">
        <v>37.229690239625953</v>
      </c>
    </row>
    <row r="17" spans="1:4" ht="17.45" customHeight="1" x14ac:dyDescent="0.2">
      <c r="A17" s="10" t="s">
        <v>7</v>
      </c>
      <c r="B17" s="21">
        <v>58.463541666666664</v>
      </c>
      <c r="C17" s="21">
        <v>68.727976231603677</v>
      </c>
      <c r="D17" s="21">
        <v>69.759349749490966</v>
      </c>
    </row>
    <row r="18" spans="1:4" ht="17.45" customHeight="1" x14ac:dyDescent="0.2">
      <c r="A18" s="10" t="s">
        <v>14</v>
      </c>
      <c r="B18" s="21">
        <v>14.850983796296296</v>
      </c>
      <c r="C18" s="21">
        <v>11.29689767152629</v>
      </c>
      <c r="D18" s="21">
        <v>12.774509048999793</v>
      </c>
    </row>
    <row r="19" spans="1:4" ht="17.45" customHeight="1" x14ac:dyDescent="0.2">
      <c r="A19" s="10" t="s">
        <v>8</v>
      </c>
      <c r="B19" s="21">
        <v>17.751736111111111</v>
      </c>
      <c r="C19" s="21">
        <v>14.115940026255785</v>
      </c>
      <c r="D19" s="21">
        <v>14.595480612532144</v>
      </c>
    </row>
    <row r="20" spans="1:4" ht="17.45" customHeight="1" x14ac:dyDescent="0.2">
      <c r="A20" s="10" t="s">
        <v>10</v>
      </c>
      <c r="B20" s="21">
        <v>85.539641203703709</v>
      </c>
      <c r="C20" s="21">
        <v>86.657914737787607</v>
      </c>
      <c r="D20" s="21">
        <v>85.597213789168464</v>
      </c>
    </row>
    <row r="21" spans="1:4" ht="17.45" customHeight="1" x14ac:dyDescent="0.2">
      <c r="A21" s="11" t="s">
        <v>9</v>
      </c>
      <c r="B21" s="22">
        <v>2.7560763888888888</v>
      </c>
      <c r="C21" s="22">
        <v>2.2110136115525458</v>
      </c>
      <c r="D21" s="22">
        <v>4.3647522617765748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71.123916693134888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28.84885884114524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86.242578456318924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37.229690239625953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69.759349749490966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12.774509048999793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14.595480612532144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85.597213789168464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4.3647522617765748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2016-01-28T17:21:11Z</dcterms:modified>
</cp:coreProperties>
</file>