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<sst xmlns="http://schemas.openxmlformats.org/spreadsheetml/2006/main" count="41" uniqueCount="26">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</sst>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127.99862919808088</c:v>
                </c:pt>
                <c:pt idx="1">
                  <c:v>161.99021207177816</c:v>
                </c:pt>
                <c:pt idx="2">
                  <c:v>312.13132999443519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6483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46.992010364931978</c:v>
                </c:pt>
                <c:pt idx="1">
                  <c:v>49.629197566869429</c:v>
                </c:pt>
                <c:pt idx="2">
                  <c:v>50.648726573762616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59.049451928708898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42.938330389371018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44.668158090976881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59.049451928708898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42.938330389371018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7504"/>
        <c:axId val="65319680"/>
      </c:bubbleChart>
      <c:valAx>
        <c:axId val="6531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valAx>
        <c:axId val="6531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60.629162285313711</v>
      </c>
      <c r="C13" s="27">
        <v>59.571013501965474</v>
      </c>
      <c r="D13" s="27">
        <v>59.049451928708898</v>
      </c>
    </row>
    <row r="14" spans="1:4" ht="18.600000000000001" customHeight="1" x14ac:dyDescent="0.2">
      <c r="A14" s="9" t="s">
        <v>8</v>
      </c>
      <c r="B14" s="27">
        <v>33.739248914246787</v>
      </c>
      <c r="C14" s="27">
        <v>40.170731707317074</v>
      </c>
      <c r="D14" s="27">
        <v>42.938330389371018</v>
      </c>
    </row>
    <row r="15" spans="1:4" ht="18.600000000000001" customHeight="1" x14ac:dyDescent="0.2">
      <c r="A15" s="9" t="s">
        <v>9</v>
      </c>
      <c r="B15" s="27">
        <v>46.992010364931978</v>
      </c>
      <c r="C15" s="27">
        <v>49.629197566869429</v>
      </c>
      <c r="D15" s="27">
        <v>50.648726573762616</v>
      </c>
    </row>
    <row r="16" spans="1:4" ht="18.600000000000001" customHeight="1" x14ac:dyDescent="0.2">
      <c r="A16" s="9" t="s">
        <v>10</v>
      </c>
      <c r="B16" s="27">
        <v>127.99862919808088</v>
      </c>
      <c r="C16" s="27">
        <v>161.99021207177816</v>
      </c>
      <c r="D16" s="27">
        <v>312.13132999443519</v>
      </c>
    </row>
    <row r="17" spans="1:4" ht="18.600000000000001" customHeight="1" x14ac:dyDescent="0.2">
      <c r="A17" s="9" t="s">
        <v>6</v>
      </c>
      <c r="B17" s="27">
        <v>54.399701715137958</v>
      </c>
      <c r="C17" s="27">
        <v>54.719928587368891</v>
      </c>
      <c r="D17" s="27">
        <v>44.668158090976881</v>
      </c>
    </row>
    <row r="18" spans="1:4" ht="18.600000000000001" customHeight="1" x14ac:dyDescent="0.2">
      <c r="A18" s="9" t="s">
        <v>11</v>
      </c>
      <c r="B18" s="27">
        <v>4.3010752688172049</v>
      </c>
      <c r="C18" s="27">
        <v>3.8196776359973135</v>
      </c>
      <c r="D18" s="27">
        <v>5.2127108616151707</v>
      </c>
    </row>
    <row r="19" spans="1:4" ht="18.600000000000001" customHeight="1" x14ac:dyDescent="0.2">
      <c r="A19" s="9" t="s">
        <v>12</v>
      </c>
      <c r="B19" s="27">
        <v>44.674202738718868</v>
      </c>
      <c r="C19" s="27">
        <v>42.646071188717258</v>
      </c>
      <c r="D19" s="27">
        <v>33.827168035814516</v>
      </c>
    </row>
    <row r="20" spans="1:4" ht="18.600000000000001" customHeight="1" x14ac:dyDescent="0.2">
      <c r="A20" s="9" t="s">
        <v>13</v>
      </c>
      <c r="B20" s="27">
        <v>30.171859204117268</v>
      </c>
      <c r="C20" s="27">
        <v>33.226997985224983</v>
      </c>
      <c r="D20" s="27">
        <v>41.261626368290102</v>
      </c>
    </row>
    <row r="21" spans="1:4" ht="18.600000000000001" customHeight="1" x14ac:dyDescent="0.2">
      <c r="A21" s="9" t="s">
        <v>14</v>
      </c>
      <c r="B21" s="27">
        <v>20.852862788346659</v>
      </c>
      <c r="C21" s="27">
        <v>20.307253190060443</v>
      </c>
      <c r="D21" s="27">
        <v>19.698494734280207</v>
      </c>
    </row>
    <row r="22" spans="1:4" ht="18.600000000000001" customHeight="1" x14ac:dyDescent="0.2">
      <c r="A22" s="9" t="s">
        <v>15</v>
      </c>
      <c r="B22" s="27">
        <v>21.284808381582575</v>
      </c>
      <c r="C22" s="27">
        <v>36.433848220282066</v>
      </c>
      <c r="D22" s="27">
        <v>29.955915853149921</v>
      </c>
    </row>
    <row r="23" spans="1:4" ht="18.600000000000001" customHeight="1" x14ac:dyDescent="0.2">
      <c r="A23" s="9" t="s">
        <v>16</v>
      </c>
      <c r="B23" s="27">
        <v>43.424317617866002</v>
      </c>
      <c r="C23" s="27">
        <v>28.668569509738077</v>
      </c>
      <c r="D23" s="27">
        <v>24.524224204869615</v>
      </c>
    </row>
    <row r="24" spans="1:4" ht="18.600000000000001" customHeight="1" x14ac:dyDescent="0.2">
      <c r="A24" s="9" t="s">
        <v>17</v>
      </c>
      <c r="B24" s="27">
        <v>7.7750206782464844</v>
      </c>
      <c r="C24" s="27">
        <v>14.187374076561451</v>
      </c>
      <c r="D24" s="27">
        <v>16.343014912777605</v>
      </c>
    </row>
    <row r="25" spans="1:4" ht="18.600000000000001" customHeight="1" x14ac:dyDescent="0.2">
      <c r="A25" s="10" t="s">
        <v>18</v>
      </c>
      <c r="B25" s="28">
        <v>148.64575175993861</v>
      </c>
      <c r="C25" s="28">
        <v>168.4895455265524</v>
      </c>
      <c r="D25" s="28">
        <v>175.06758825908906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59.049451928708898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42.938330389371018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50.648726573762616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312.13132999443519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44.668158090976881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5.2127108616151707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33.827168035814516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41.261626368290102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19.698494734280207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29.955915853149921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24.524224204869615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16.343014912777605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175.06758825908906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2016-01-28T13:02:07Z</dcterms:modified>
</cp:coreProperties>
</file>