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<sst xmlns="http://schemas.openxmlformats.org/spreadsheetml/2006/main" count="25" uniqueCount="18">
  <si>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</si>
  <si>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</si>
  <si>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</si>
  <si>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</si>
  <si>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</si>
  <si>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</si>
  <si>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</si>
  <si>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</si>
  <si>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</si>
  <si>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</si>
  <si>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</si>
  <si>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</si>
  <si>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</si>
  <si>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</si>
  <si>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SIENA</t>
  </si>
  <si>
    <t>POGGIBONSI</t>
  </si>
  <si>
    <t>Poggibonsi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</si>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</sst>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16.410256410256409</c:v>
                </c:pt>
                <c:pt idx="1">
                  <c:v>12.876590046864539</c:v>
                </c:pt>
                <c:pt idx="2">
                  <c:v>13.693306613472533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38.746487269011325</c:v>
                </c:pt>
                <c:pt idx="1">
                  <c:v>43.390243902439025</c:v>
                </c:pt>
                <c:pt idx="2">
                  <c:v>47.584670916212275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5632"/>
        <c:axId val="91500928"/>
      </c:lineChart>
      <c:catAx>
        <c:axId val="911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0928"/>
        <c:crosses val="autoZero"/>
        <c:auto val="1"/>
        <c:lblAlgn val="ctr"/>
        <c:lblOffset val="100"/>
        <c:noMultiLvlLbl val="0"/>
      </c:catAx>
      <c:valAx>
        <c:axId val="91500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5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62.998912224918413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47.584670916212275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13.693306613472533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Poggibonsi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62.998912224918413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47.584670916212275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63.582194181563267</v>
      </c>
      <c r="C13" s="28">
        <v>61.143394291574097</v>
      </c>
      <c r="D13" s="28">
        <v>62.998912224918413</v>
      </c>
    </row>
    <row r="14" spans="1:4" ht="17.45" customHeight="1" x14ac:dyDescent="0.25">
      <c r="A14" s="9" t="s">
        <v>8</v>
      </c>
      <c r="B14" s="28">
        <v>38.746487269011325</v>
      </c>
      <c r="C14" s="28">
        <v>43.390243902439025</v>
      </c>
      <c r="D14" s="28">
        <v>47.584670916212275</v>
      </c>
    </row>
    <row r="15" spans="1:4" ht="17.45" customHeight="1" x14ac:dyDescent="0.25">
      <c r="A15" s="27" t="s">
        <v>9</v>
      </c>
      <c r="B15" s="28">
        <v>50.986827898941911</v>
      </c>
      <c r="C15" s="28">
        <v>52.045662861428212</v>
      </c>
      <c r="D15" s="28">
        <v>54.961556943777033</v>
      </c>
    </row>
    <row r="16" spans="1:4" ht="17.45" customHeight="1" x14ac:dyDescent="0.25">
      <c r="A16" s="27" t="s">
        <v>10</v>
      </c>
      <c r="B16" s="28">
        <v>16.410256410256409</v>
      </c>
      <c r="C16" s="28">
        <v>12.876590046864539</v>
      </c>
      <c r="D16" s="28">
        <v>13.693306613472533</v>
      </c>
    </row>
    <row r="17" spans="1:4" ht="17.45" customHeight="1" x14ac:dyDescent="0.25">
      <c r="A17" s="10" t="s">
        <v>6</v>
      </c>
      <c r="B17" s="31">
        <v>111.27113337507828</v>
      </c>
      <c r="C17" s="31">
        <v>80.055594162612934</v>
      </c>
      <c r="D17" s="31">
        <v>58.535071384233397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62.998912224918413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47.584670916212275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54.961556943777033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13.693306613472533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58.535071384233397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2016-03-11T10:13:54Z</dcterms:modified>
</cp:coreProperties>
</file>