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<sst xmlns="http://schemas.openxmlformats.org/spreadsheetml/2006/main" count="25" uniqueCount="18">
  <si>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</si>
  <si>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</si>
  <si>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</si>
  <si>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</si>
  <si>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</si>
  <si>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</si>
  <si>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</si>
  <si>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</si>
  <si>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</si>
  <si>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</si>
  <si>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</si>
  <si>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</si>
  <si>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</si>
  <si>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</si>
  <si>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SIENA</t>
  </si>
  <si>
    <t>POGGIBONSI</t>
  </si>
  <si>
    <t>Poggibonsi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</si>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</sst>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90.280277706351242</c:v>
                </c:pt>
                <c:pt idx="1">
                  <c:v>116.23931623931625</c:v>
                </c:pt>
                <c:pt idx="2">
                  <c:v>158.79779341829939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104.60710839344058</c:v>
                </c:pt>
                <c:pt idx="1">
                  <c:v>95.290338049484404</c:v>
                </c:pt>
                <c:pt idx="2">
                  <c:v>94.070839574355958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5216"/>
        <c:axId val="92507136"/>
      </c:lineChart>
      <c:catAx>
        <c:axId val="925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7136"/>
        <c:crosses val="autoZero"/>
        <c:auto val="1"/>
        <c:lblAlgn val="ctr"/>
        <c:lblOffset val="100"/>
        <c:noMultiLvlLbl val="0"/>
      </c:catAx>
      <c:valAx>
        <c:axId val="9250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52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Poggibonsi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158.79779341829939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0.64994340380472482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94.070839574355958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608"/>
        <c:axId val="96679040"/>
      </c:bubbleChart>
      <c:valAx>
        <c:axId val="94276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104.60710839344058</v>
      </c>
      <c r="C13" s="19">
        <v>95.290338049484404</v>
      </c>
      <c r="D13" s="19">
        <v>94.070839574355958</v>
      </c>
    </row>
    <row r="14" spans="1:4" ht="20.45" customHeight="1" x14ac:dyDescent="0.2">
      <c r="A14" s="8" t="s">
        <v>8</v>
      </c>
      <c r="B14" s="19">
        <v>3.0062315962473463</v>
      </c>
      <c r="C14" s="19">
        <v>6.5560924644116492</v>
      </c>
      <c r="D14" s="19">
        <v>5.3453595178974505</v>
      </c>
    </row>
    <row r="15" spans="1:4" ht="20.45" customHeight="1" x14ac:dyDescent="0.2">
      <c r="A15" s="8" t="s">
        <v>9</v>
      </c>
      <c r="B15" s="19">
        <v>90.280277706351242</v>
      </c>
      <c r="C15" s="19">
        <v>116.23931623931625</v>
      </c>
      <c r="D15" s="19">
        <v>158.79779341829939</v>
      </c>
    </row>
    <row r="16" spans="1:4" ht="20.45" customHeight="1" x14ac:dyDescent="0.2">
      <c r="A16" s="8" t="s">
        <v>10</v>
      </c>
      <c r="B16" s="19">
        <v>1.8420948381729589</v>
      </c>
      <c r="C16" s="19">
        <v>0.99768875192604001</v>
      </c>
      <c r="D16" s="19">
        <v>0.64994340380472482</v>
      </c>
    </row>
    <row r="17" spans="1:4" ht="20.45" customHeight="1" x14ac:dyDescent="0.2">
      <c r="A17" s="9" t="s">
        <v>7</v>
      </c>
      <c r="B17" s="20">
        <v>35.789473684210527</v>
      </c>
      <c r="C17" s="20">
        <v>21.497491316094173</v>
      </c>
      <c r="D17" s="20">
        <v>11.488082538490007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94.070839574355958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5.3453595178974505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158.79779341829939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0.64994340380472482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11.488082538490007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2016-01-28T10:12:36Z</dcterms:modified>
</cp:coreProperties>
</file>