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<sst xmlns="http://schemas.openxmlformats.org/spreadsheetml/2006/main" count="24" uniqueCount="18">
  <si>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</si>
  <si>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</si>
  <si>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</si>
  <si>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</si>
  <si>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</si>
  <si>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</si>
  <si>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</si>
  <si>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</si>
  <si>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</si>
  <si>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</si>
  <si>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</si>
  <si>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</si>
  <si>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</si>
  <si>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</si>
  <si>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</si>
  <si>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POGGIBONSI</t>
  </si>
  <si>
    <t>Poggibonsi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</si>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</sst>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0.85167569959075318</c:v>
                </c:pt>
                <c:pt idx="1">
                  <c:v>0.50606321015945765</c:v>
                </c:pt>
                <c:pt idx="2">
                  <c:v>0.58898847631242002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5568"/>
        <c:axId val="62067840"/>
      </c:lineChart>
      <c:catAx>
        <c:axId val="62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auto val="1"/>
        <c:lblAlgn val="ctr"/>
        <c:lblOffset val="100"/>
        <c:noMultiLvlLbl val="0"/>
      </c:catAx>
      <c:valAx>
        <c:axId val="62067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13.637871916823361</c:v>
                </c:pt>
                <c:pt idx="1">
                  <c:v>20.481237467774278</c:v>
                </c:pt>
                <c:pt idx="2">
                  <c:v>24.99359795134443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552"/>
        <c:axId val="62481536"/>
      </c:lineChart>
      <c:catAx>
        <c:axId val="624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536"/>
        <c:crosses val="autoZero"/>
        <c:auto val="1"/>
        <c:lblAlgn val="ctr"/>
        <c:lblOffset val="100"/>
        <c:noMultiLvlLbl val="0"/>
      </c:catAx>
      <c:valAx>
        <c:axId val="62481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Poggibonsi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24.99359795134443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0.58898847631242002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4608"/>
        <c:axId val="65545728"/>
      </c:scatterChart>
      <c:valAx>
        <c:axId val="640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5728"/>
        <c:crosses val="autoZero"/>
        <c:crossBetween val="midCat"/>
      </c:valAx>
      <c:valAx>
        <c:axId val="655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30.151787072243344</v>
      </c>
      <c r="C13" s="22">
        <v>35.048847420417125</v>
      </c>
      <c r="D13" s="22">
        <v>38.07</v>
      </c>
    </row>
    <row r="14" spans="1:4" ht="19.149999999999999" customHeight="1" x14ac:dyDescent="0.2">
      <c r="A14" s="9" t="s">
        <v>7</v>
      </c>
      <c r="B14" s="22">
        <v>13.637871916823361</v>
      </c>
      <c r="C14" s="22">
        <v>20.481237467774278</v>
      </c>
      <c r="D14" s="22">
        <v>24.99359795134443</v>
      </c>
    </row>
    <row r="15" spans="1:4" ht="19.149999999999999" customHeight="1" x14ac:dyDescent="0.2">
      <c r="A15" s="9" t="s">
        <v>8</v>
      </c>
      <c r="B15" s="22">
        <v>0.85167569959075318</v>
      </c>
      <c r="C15" s="22">
        <v>0.50606321015945765</v>
      </c>
      <c r="D15" s="22">
        <v>0.58898847631242002</v>
      </c>
    </row>
    <row r="16" spans="1:4" ht="19.149999999999999" customHeight="1" x14ac:dyDescent="0.2">
      <c r="A16" s="11" t="s">
        <v>9</v>
      </c>
      <c r="B16" s="23" t="s">
        <v>10</v>
      </c>
      <c r="C16" s="23">
        <v>2.3194748358862145</v>
      </c>
      <c r="D16" s="23">
        <v>6.8699917104172421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38.07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24.99359795134443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0.58898847631242002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6.8699917104172421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2016-01-27T13:41:17Z</dcterms:modified>
</cp:coreProperties>
</file>