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<sst xmlns="http://schemas.openxmlformats.org/spreadsheetml/2006/main" count="40" uniqueCount="25">
  <si>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</si>
  <si>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</si>
  <si>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</si>
  <si>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</si>
  <si>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</si>
  <si>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</si>
  <si>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</si>
  <si>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</si>
  <si>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</si>
  <si>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</si>
  <si>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</si>
  <si>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</si>
  <si>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</si>
  <si>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</si>
  <si>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</si>
  <si>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</si>
  <si>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</si>
  <si>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</si>
  <si>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</si>
  <si>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</si>
  <si>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</si>
  <si>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</si>
  <si>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POGGIBONSI</t>
  </si>
  <si>
    <t>Poggibonsi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</si>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</sst>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75.97610883751797</c:v>
                </c:pt>
                <c:pt idx="1">
                  <c:v>74.486775517998666</c:v>
                </c:pt>
                <c:pt idx="2">
                  <c:v>72.804097311139557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87.710651476606571</c:v>
                </c:pt>
                <c:pt idx="1">
                  <c:v>91.462331710111712</c:v>
                </c:pt>
                <c:pt idx="2">
                  <c:v>93.713529662825437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Poggibonsi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72.804097311139557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93.713529662825437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2.1815243738217074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Poggibonsi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72.804097311139557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93.713529662825437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75.97610883751797</v>
      </c>
      <c r="C13" s="22">
        <v>74.486775517998666</v>
      </c>
      <c r="D13" s="22">
        <v>72.804097311139557</v>
      </c>
    </row>
    <row r="14" spans="1:4" ht="19.149999999999999" customHeight="1" x14ac:dyDescent="0.2">
      <c r="A14" s="11" t="s">
        <v>7</v>
      </c>
      <c r="B14" s="22">
        <v>87.710651476606571</v>
      </c>
      <c r="C14" s="22">
        <v>91.462331710111712</v>
      </c>
      <c r="D14" s="22">
        <v>93.713529662825437</v>
      </c>
    </row>
    <row r="15" spans="1:4" ht="19.149999999999999" customHeight="1" x14ac:dyDescent="0.2">
      <c r="A15" s="11" t="s">
        <v>8</v>
      </c>
      <c r="B15" s="22" t="s">
        <v>17</v>
      </c>
      <c r="C15" s="22">
        <v>2.6984126984126986</v>
      </c>
      <c r="D15" s="22">
        <v>2.1815243738217074</v>
      </c>
    </row>
    <row r="16" spans="1:4" ht="19.149999999999999" customHeight="1" x14ac:dyDescent="0.2">
      <c r="A16" s="11" t="s">
        <v>10</v>
      </c>
      <c r="B16" s="22">
        <v>7.1041274759322786</v>
      </c>
      <c r="C16" s="22">
        <v>5.0413470160406497</v>
      </c>
      <c r="D16" s="22">
        <v>10.046988466467322</v>
      </c>
    </row>
    <row r="17" spans="1:4" ht="19.149999999999999" customHeight="1" x14ac:dyDescent="0.2">
      <c r="A17" s="11" t="s">
        <v>11</v>
      </c>
      <c r="B17" s="22">
        <v>26.507394766780436</v>
      </c>
      <c r="C17" s="22">
        <v>19.487179487179489</v>
      </c>
      <c r="D17" s="22">
        <v>19.973009446693656</v>
      </c>
    </row>
    <row r="18" spans="1:4" ht="19.149999999999999" customHeight="1" x14ac:dyDescent="0.2">
      <c r="A18" s="11" t="s">
        <v>12</v>
      </c>
      <c r="B18" s="22">
        <v>18.443174176193679</v>
      </c>
      <c r="C18" s="22">
        <v>24.646766895343717</v>
      </c>
      <c r="D18" s="22">
        <v>29.095524243680075</v>
      </c>
    </row>
    <row r="19" spans="1:4" ht="19.149999999999999" customHeight="1" x14ac:dyDescent="0.2">
      <c r="A19" s="11" t="s">
        <v>13</v>
      </c>
      <c r="B19" s="22">
        <v>96.211702245326848</v>
      </c>
      <c r="C19" s="22">
        <v>99.443807886947383</v>
      </c>
      <c r="D19" s="22">
        <v>99.259496372172435</v>
      </c>
    </row>
    <row r="20" spans="1:4" ht="19.149999999999999" customHeight="1" x14ac:dyDescent="0.2">
      <c r="A20" s="11" t="s">
        <v>15</v>
      </c>
      <c r="B20" s="22" t="s">
        <v>17</v>
      </c>
      <c r="C20" s="22">
        <v>85.179640718562879</v>
      </c>
      <c r="D20" s="22">
        <v>94.4605358435916</v>
      </c>
    </row>
    <row r="21" spans="1:4" ht="19.149999999999999" customHeight="1" x14ac:dyDescent="0.2">
      <c r="A21" s="11" t="s">
        <v>16</v>
      </c>
      <c r="B21" s="22" t="s">
        <v>17</v>
      </c>
      <c r="C21" s="22">
        <v>1.6467065868263475</v>
      </c>
      <c r="D21" s="22">
        <v>0.54308472121650975</v>
      </c>
    </row>
    <row r="22" spans="1:4" ht="19.149999999999999" customHeight="1" x14ac:dyDescent="0.2">
      <c r="A22" s="11" t="s">
        <v>6</v>
      </c>
      <c r="B22" s="22">
        <v>15.695166463886739</v>
      </c>
      <c r="C22" s="22">
        <v>12.909386040294091</v>
      </c>
      <c r="D22" s="22">
        <v>10.045272059451611</v>
      </c>
    </row>
    <row r="23" spans="1:4" ht="19.149999999999999" customHeight="1" x14ac:dyDescent="0.2">
      <c r="A23" s="12" t="s">
        <v>14</v>
      </c>
      <c r="B23" s="23">
        <v>19.770773638968482</v>
      </c>
      <c r="C23" s="23">
        <v>11.343283582089553</v>
      </c>
      <c r="D23" s="23">
        <v>7.5865904035589447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72.804097311139557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93.713529662825437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2.1815243738217074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10.046988466467322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19.973009446693656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29.095524243680075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99.259496372172435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94.4605358435916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0.54308472121650975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10.045272059451611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7.5865904035589447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2016-01-27T09:41:01Z</dcterms:modified>
</cp:coreProperties>
</file>