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<sst xmlns="http://schemas.openxmlformats.org/spreadsheetml/2006/main" count="33" uniqueCount="22">
  <si>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</si>
  <si>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</si>
  <si>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</si>
  <si>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</si>
  <si>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</si>
  <si>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</si>
  <si>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</si>
  <si>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</si>
  <si>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</si>
  <si>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</si>
  <si>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</si>
  <si>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</si>
  <si>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</si>
  <si>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</si>
  <si>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</si>
  <si>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</si>
  <si>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</si>
  <si>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</si>
  <si>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SIENA</t>
  </si>
  <si>
    <t>PIENZA</t>
  </si>
  <si>
    <t>Pienza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</si>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</sst>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64.861816130851665</c:v>
                </c:pt>
                <c:pt idx="1">
                  <c:v>62.600619195046434</c:v>
                </c:pt>
                <c:pt idx="2">
                  <c:v>64.762516046213094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42.434782608695656</c:v>
                </c:pt>
                <c:pt idx="1">
                  <c:v>49.851632047477743</c:v>
                </c:pt>
                <c:pt idx="2">
                  <c:v>52.229930624380572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512"/>
        <c:axId val="90274432"/>
      </c:lineChart>
      <c:catAx>
        <c:axId val="90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auto val="1"/>
        <c:lblAlgn val="ctr"/>
        <c:lblOffset val="100"/>
        <c:noMultiLvlLbl val="0"/>
      </c:catAx>
      <c:valAx>
        <c:axId val="9027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7.631318136769079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34.588701684836472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52.229930624380572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64.861816130851665</v>
      </c>
      <c r="C13" s="21">
        <v>62.600619195046434</v>
      </c>
      <c r="D13" s="21">
        <v>64.762516046213094</v>
      </c>
    </row>
    <row r="14" spans="1:4" ht="17.45" customHeight="1" x14ac:dyDescent="0.2">
      <c r="A14" s="10" t="s">
        <v>12</v>
      </c>
      <c r="B14" s="21">
        <v>20.86858432036097</v>
      </c>
      <c r="C14" s="21">
        <v>20.619195046439629</v>
      </c>
      <c r="D14" s="21">
        <v>23.234916559691911</v>
      </c>
    </row>
    <row r="15" spans="1:4" ht="17.45" customHeight="1" x14ac:dyDescent="0.2">
      <c r="A15" s="10" t="s">
        <v>13</v>
      </c>
      <c r="B15" s="21">
        <v>41.32231404958678</v>
      </c>
      <c r="C15" s="21">
        <v>45.719844357976655</v>
      </c>
      <c r="D15" s="21">
        <v>58.478260869565212</v>
      </c>
    </row>
    <row r="16" spans="1:4" ht="17.45" customHeight="1" x14ac:dyDescent="0.2">
      <c r="A16" s="10" t="s">
        <v>6</v>
      </c>
      <c r="B16" s="21">
        <v>68.571428571428569</v>
      </c>
      <c r="C16" s="21">
        <v>59.756097560975604</v>
      </c>
      <c r="D16" s="21">
        <v>49.732620320855617</v>
      </c>
    </row>
    <row r="17" spans="1:4" ht="17.45" customHeight="1" x14ac:dyDescent="0.2">
      <c r="A17" s="10" t="s">
        <v>7</v>
      </c>
      <c r="B17" s="21">
        <v>42.434782608695656</v>
      </c>
      <c r="C17" s="21">
        <v>49.851632047477743</v>
      </c>
      <c r="D17" s="21">
        <v>52.229930624380572</v>
      </c>
    </row>
    <row r="18" spans="1:4" ht="17.45" customHeight="1" x14ac:dyDescent="0.2">
      <c r="A18" s="10" t="s">
        <v>14</v>
      </c>
      <c r="B18" s="21">
        <v>7.304347826086957</v>
      </c>
      <c r="C18" s="21">
        <v>8.0118694362017813</v>
      </c>
      <c r="D18" s="21">
        <v>7.631318136769079</v>
      </c>
    </row>
    <row r="19" spans="1:4" ht="17.45" customHeight="1" x14ac:dyDescent="0.2">
      <c r="A19" s="10" t="s">
        <v>8</v>
      </c>
      <c r="B19" s="21">
        <v>39.043478260869563</v>
      </c>
      <c r="C19" s="21">
        <v>32.443125618199801</v>
      </c>
      <c r="D19" s="21">
        <v>34.588701684836472</v>
      </c>
    </row>
    <row r="20" spans="1:4" ht="17.45" customHeight="1" x14ac:dyDescent="0.2">
      <c r="A20" s="10" t="s">
        <v>10</v>
      </c>
      <c r="B20" s="21">
        <v>84.782608695652172</v>
      </c>
      <c r="C20" s="21">
        <v>84.767556874381796</v>
      </c>
      <c r="D20" s="21">
        <v>86.620416253716542</v>
      </c>
    </row>
    <row r="21" spans="1:4" ht="17.45" customHeight="1" x14ac:dyDescent="0.2">
      <c r="A21" s="11" t="s">
        <v>9</v>
      </c>
      <c r="B21" s="22">
        <v>3.8260869565217388</v>
      </c>
      <c r="C21" s="22">
        <v>4.2532146389713157</v>
      </c>
      <c r="D21" s="22">
        <v>4.3607532210109019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64.762516046213094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23.234916559691911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58.478260869565212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49.732620320855617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52.229930624380572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7.631318136769079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34.588701684836472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86.620416253716542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4.3607532210109019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2016-01-28T17:21:10Z</dcterms:modified>
</cp:coreProperties>
</file>