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<sst xmlns="http://schemas.openxmlformats.org/spreadsheetml/2006/main" count="41" uniqueCount="26">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</sst>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240.47619047619045</c:v>
                </c:pt>
                <c:pt idx="2">
                  <c:v>414.28571428571433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45.297504798464495</c:v>
                </c:pt>
                <c:pt idx="1">
                  <c:v>48.922305764411028</c:v>
                </c:pt>
                <c:pt idx="2">
                  <c:v>52.345415778251606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59.536934950385891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47.035573122529648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59.536934950385891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59.306930693069305</v>
      </c>
      <c r="C13" s="27">
        <v>57.8838174273859</v>
      </c>
      <c r="D13" s="27">
        <v>59.536934950385891</v>
      </c>
    </row>
    <row r="14" spans="1:4" ht="18.600000000000001" customHeight="1" x14ac:dyDescent="0.2">
      <c r="A14" s="9" t="s">
        <v>8</v>
      </c>
      <c r="B14" s="27">
        <v>32.122905027932966</v>
      </c>
      <c r="C14" s="27">
        <v>40.543161978661495</v>
      </c>
      <c r="D14" s="27">
        <v>45.614035087719294</v>
      </c>
    </row>
    <row r="15" spans="1:4" ht="18.600000000000001" customHeight="1" x14ac:dyDescent="0.2">
      <c r="A15" s="9" t="s">
        <v>9</v>
      </c>
      <c r="B15" s="27">
        <v>45.297504798464495</v>
      </c>
      <c r="C15" s="27">
        <v>48.922305764411028</v>
      </c>
      <c r="D15" s="27">
        <v>52.345415778251606</v>
      </c>
    </row>
    <row r="16" spans="1:4" ht="18.600000000000001" customHeight="1" x14ac:dyDescent="0.2">
      <c r="A16" s="9" t="s">
        <v>10</v>
      </c>
      <c r="B16" s="27">
        <v>150</v>
      </c>
      <c r="C16" s="27">
        <v>240.47619047619045</v>
      </c>
      <c r="D16" s="27">
        <v>414.28571428571433</v>
      </c>
    </row>
    <row r="17" spans="1:4" ht="18.600000000000001" customHeight="1" x14ac:dyDescent="0.2">
      <c r="A17" s="9" t="s">
        <v>6</v>
      </c>
      <c r="B17" s="27">
        <v>55.944055944055947</v>
      </c>
      <c r="C17" s="27">
        <v>51.692307692307693</v>
      </c>
      <c r="D17" s="27">
        <v>47.035573122529648</v>
      </c>
    </row>
    <row r="18" spans="1:4" ht="18.600000000000001" customHeight="1" x14ac:dyDescent="0.2">
      <c r="A18" s="9" t="s">
        <v>11</v>
      </c>
      <c r="B18" s="27">
        <v>26.165254237288138</v>
      </c>
      <c r="C18" s="27">
        <v>23.770491803278688</v>
      </c>
      <c r="D18" s="27">
        <v>17.922606924643585</v>
      </c>
    </row>
    <row r="19" spans="1:4" ht="18.600000000000001" customHeight="1" x14ac:dyDescent="0.2">
      <c r="A19" s="9" t="s">
        <v>12</v>
      </c>
      <c r="B19" s="27">
        <v>26.48305084745763</v>
      </c>
      <c r="C19" s="27">
        <v>18.340163934426229</v>
      </c>
      <c r="D19" s="27">
        <v>17.820773930753564</v>
      </c>
    </row>
    <row r="20" spans="1:4" ht="18.600000000000001" customHeight="1" x14ac:dyDescent="0.2">
      <c r="A20" s="9" t="s">
        <v>13</v>
      </c>
      <c r="B20" s="27">
        <v>28.177966101694917</v>
      </c>
      <c r="C20" s="27">
        <v>30.122950819672127</v>
      </c>
      <c r="D20" s="27">
        <v>35.234215885947044</v>
      </c>
    </row>
    <row r="21" spans="1:4" ht="18.600000000000001" customHeight="1" x14ac:dyDescent="0.2">
      <c r="A21" s="9" t="s">
        <v>14</v>
      </c>
      <c r="B21" s="27">
        <v>19.173728813559322</v>
      </c>
      <c r="C21" s="27">
        <v>27.766393442622949</v>
      </c>
      <c r="D21" s="27">
        <v>29.022403258655803</v>
      </c>
    </row>
    <row r="22" spans="1:4" ht="18.600000000000001" customHeight="1" x14ac:dyDescent="0.2">
      <c r="A22" s="9" t="s">
        <v>15</v>
      </c>
      <c r="B22" s="27">
        <v>18.961864406779661</v>
      </c>
      <c r="C22" s="27">
        <v>33.094262295081968</v>
      </c>
      <c r="D22" s="27">
        <v>28.411405295315685</v>
      </c>
    </row>
    <row r="23" spans="1:4" ht="18.600000000000001" customHeight="1" x14ac:dyDescent="0.2">
      <c r="A23" s="9" t="s">
        <v>16</v>
      </c>
      <c r="B23" s="27">
        <v>50.635593220338983</v>
      </c>
      <c r="C23" s="27">
        <v>26.229508196721312</v>
      </c>
      <c r="D23" s="27">
        <v>25.152749490835031</v>
      </c>
    </row>
    <row r="24" spans="1:4" ht="18.600000000000001" customHeight="1" x14ac:dyDescent="0.2">
      <c r="A24" s="9" t="s">
        <v>17</v>
      </c>
      <c r="B24" s="27">
        <v>5.8262711864406773</v>
      </c>
      <c r="C24" s="27">
        <v>15.778688524590164</v>
      </c>
      <c r="D24" s="27">
        <v>12.932790224032587</v>
      </c>
    </row>
    <row r="25" spans="1:4" ht="18.600000000000001" customHeight="1" x14ac:dyDescent="0.2">
      <c r="A25" s="10" t="s">
        <v>18</v>
      </c>
      <c r="B25" s="28">
        <v>109.0339244653038</v>
      </c>
      <c r="C25" s="28">
        <v>124.28315412186382</v>
      </c>
      <c r="D25" s="28">
        <v>126.16942909760591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59.536934950385891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45.614035087719294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52.345415778251606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414.28571428571433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47.035573122529648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17.922606924643585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17.820773930753564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35.234215885947044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29.022403258655803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28.411405295315685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25.152749490835031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12.932790224032587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126.16942909760591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2016-01-28T13:02:06Z</dcterms:modified>
</cp:coreProperties>
</file>