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<sst xmlns="http://schemas.openxmlformats.org/spreadsheetml/2006/main" count="25" uniqueCount="18">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</sst>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125</c:v>
                </c:pt>
                <c:pt idx="1">
                  <c:v>143.05949008498584</c:v>
                </c:pt>
                <c:pt idx="2">
                  <c:v>198.80239520958082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5728"/>
        <c:axId val="65068032"/>
      </c:lineChart>
      <c:catAx>
        <c:axId val="650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auto val="1"/>
        <c:lblAlgn val="ctr"/>
        <c:lblOffset val="100"/>
        <c:noMultiLvlLbl val="0"/>
      </c:catAx>
      <c:valAx>
        <c:axId val="650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101.29784009094354</c:v>
                </c:pt>
                <c:pt idx="1">
                  <c:v>97.465627151773617</c:v>
                </c:pt>
                <c:pt idx="2">
                  <c:v>92.711648918424203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198.80239520958082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0.830078125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92.711648918424203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456"/>
        <c:axId val="95159040"/>
      </c:bubbleChart>
      <c:valAx>
        <c:axId val="9427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040"/>
        <c:crosses val="autoZero"/>
        <c:crossBetween val="midCat"/>
      </c:valAx>
      <c:valAx>
        <c:axId val="951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101.29784009094354</v>
      </c>
      <c r="C13" s="19">
        <v>97.465627151773617</v>
      </c>
      <c r="D13" s="19">
        <v>92.711648918424203</v>
      </c>
    </row>
    <row r="14" spans="1:4" ht="20.45" customHeight="1" x14ac:dyDescent="0.2">
      <c r="A14" s="8" t="s">
        <v>8</v>
      </c>
      <c r="B14" s="19">
        <v>2.8869286287089011</v>
      </c>
      <c r="C14" s="19">
        <v>5.8474576271186445</v>
      </c>
      <c r="D14" s="19">
        <v>3.904170363797693</v>
      </c>
    </row>
    <row r="15" spans="1:4" ht="20.45" customHeight="1" x14ac:dyDescent="0.2">
      <c r="A15" s="8" t="s">
        <v>9</v>
      </c>
      <c r="B15" s="19">
        <v>125</v>
      </c>
      <c r="C15" s="19">
        <v>143.05949008498584</v>
      </c>
      <c r="D15" s="19">
        <v>198.80239520958082</v>
      </c>
    </row>
    <row r="16" spans="1:4" ht="20.45" customHeight="1" x14ac:dyDescent="0.2">
      <c r="A16" s="8" t="s">
        <v>10</v>
      </c>
      <c r="B16" s="19">
        <v>4.4483985765124556</v>
      </c>
      <c r="C16" s="19">
        <v>2.1606387975575387</v>
      </c>
      <c r="D16" s="19">
        <v>0.830078125</v>
      </c>
    </row>
    <row r="17" spans="1:4" ht="20.45" customHeight="1" x14ac:dyDescent="0.2">
      <c r="A17" s="9" t="s">
        <v>7</v>
      </c>
      <c r="B17" s="20">
        <v>37.377690802348333</v>
      </c>
      <c r="C17" s="20">
        <v>16.751269035532996</v>
      </c>
      <c r="D17" s="20">
        <v>7.2625698324022352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92.711648918424203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3.904170363797693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198.80239520958082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0.830078125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7.2625698324022352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2016-01-28T10:12:35Z</dcterms:modified>
</cp:coreProperties>
</file>