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<sst xmlns="http://schemas.openxmlformats.org/spreadsheetml/2006/main" count="24" uniqueCount="18">
  <si>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</si>
  <si>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</si>
  <si>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</si>
  <si>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</si>
  <si>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</si>
  <si>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</si>
  <si>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</si>
  <si>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</si>
  <si>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</si>
  <si>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</si>
  <si>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</si>
  <si>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</si>
  <si>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</si>
  <si>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</si>
  <si>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</si>
  <si>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PIENZA</t>
  </si>
  <si>
    <t>Pienza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</si>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</sst>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0.11792452830188679</c:v>
                </c:pt>
                <c:pt idx="1">
                  <c:v>0.11248593925759282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26.061320754716981</c:v>
                </c:pt>
                <c:pt idx="1">
                  <c:v>32.170978627671545</c:v>
                </c:pt>
                <c:pt idx="2">
                  <c:v>37.723214285714285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85920"/>
      </c:lineChart>
      <c:catAx>
        <c:axId val="63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auto val="1"/>
        <c:lblAlgn val="ctr"/>
        <c:lblOffset val="100"/>
        <c:noMultiLvlLbl val="0"/>
      </c:catAx>
      <c:valAx>
        <c:axId val="639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37.723214285714285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53888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valAx>
        <c:axId val="8285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38.171342252913249</v>
      </c>
      <c r="C13" s="22">
        <v>43.825518485121734</v>
      </c>
      <c r="D13" s="22">
        <v>45.53</v>
      </c>
    </row>
    <row r="14" spans="1:4" ht="19.149999999999999" customHeight="1" x14ac:dyDescent="0.2">
      <c r="A14" s="9" t="s">
        <v>7</v>
      </c>
      <c r="B14" s="22">
        <v>26.061320754716981</v>
      </c>
      <c r="C14" s="22">
        <v>32.170978627671545</v>
      </c>
      <c r="D14" s="22">
        <v>37.723214285714285</v>
      </c>
    </row>
    <row r="15" spans="1:4" ht="19.149999999999999" customHeight="1" x14ac:dyDescent="0.2">
      <c r="A15" s="9" t="s">
        <v>8</v>
      </c>
      <c r="B15" s="22">
        <v>0.11792452830188679</v>
      </c>
      <c r="C15" s="22">
        <v>0.11248593925759282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3.0452306314375281</v>
      </c>
      <c r="D16" s="23">
        <v>5.2312003736571695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37.723214285714285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5.2312003736571695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2016-01-27T13:41:16Z</dcterms:modified>
</cp:coreProperties>
</file>