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<sst xmlns="http://schemas.openxmlformats.org/spreadsheetml/2006/main" count="23" uniqueCount="17">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</sst>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3.0100334448160537</c:v>
                </c:pt>
                <c:pt idx="1">
                  <c:v>3.6423841059602649</c:v>
                </c:pt>
                <c:pt idx="2">
                  <c:v>3.3807829181494666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20.284697508896798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3.3807829181494666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20.284697508896798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3.3807829181494666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080"/>
        <c:axId val="88992000"/>
      </c:bubbleChart>
      <c:valAx>
        <c:axId val="889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000"/>
        <c:crosses val="autoZero"/>
        <c:crossBetween val="midCat"/>
      </c:valAx>
      <c:valAx>
        <c:axId val="889920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17.880794701986755</c:v>
                </c:pt>
                <c:pt idx="2">
                  <c:v>20.284697508896798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20.466786355475762</v>
      </c>
      <c r="C13" s="28">
        <v>23.300970873786408</v>
      </c>
      <c r="D13" s="28">
        <v>25.21440823327616</v>
      </c>
    </row>
    <row r="14" spans="1:4" ht="19.899999999999999" customHeight="1" x14ac:dyDescent="0.2">
      <c r="A14" s="9" t="s">
        <v>8</v>
      </c>
      <c r="B14" s="28">
        <v>4.1806020066889635</v>
      </c>
      <c r="C14" s="28">
        <v>4.1390728476821197</v>
      </c>
      <c r="D14" s="28">
        <v>3.9145907473309607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17.880794701986755</v>
      </c>
      <c r="D15" s="28">
        <v>20.284697508896798</v>
      </c>
    </row>
    <row r="16" spans="1:4" ht="19.899999999999999" customHeight="1" x14ac:dyDescent="0.2">
      <c r="A16" s="10" t="s">
        <v>7</v>
      </c>
      <c r="B16" s="29">
        <v>3.0100334448160537</v>
      </c>
      <c r="C16" s="29">
        <v>3.6423841059602649</v>
      </c>
      <c r="D16" s="29">
        <v>3.3807829181494666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25.21440823327616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3.9145907473309607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20.284697508896798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3.3807829181494666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2016-01-26T16:09:57Z</dcterms:modified>
</cp:coreProperties>
</file>