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<sst xmlns="http://schemas.openxmlformats.org/spreadsheetml/2006/main" count="23" uniqueCount="17">
  <si>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</si>
  <si>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</si>
  <si>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</si>
  <si>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</si>
  <si>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</si>
  <si>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</si>
  <si>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</si>
  <si>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</si>
  <si>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</si>
  <si>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</si>
  <si>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</si>
  <si>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</si>
  <si>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TOSCANA</t>
  </si>
  <si>
    <t>SIENA</t>
  </si>
  <si>
    <t>PIENZA</t>
  </si>
  <si>
    <t>Pienza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</si>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</sst>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11.538461538461538</c:v>
                </c:pt>
                <c:pt idx="1">
                  <c:v>8.443708609271523</c:v>
                </c:pt>
                <c:pt idx="2">
                  <c:v>6.0498220640569391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2.3411371237458192</c:v>
                </c:pt>
                <c:pt idx="1">
                  <c:v>2.814569536423841</c:v>
                </c:pt>
                <c:pt idx="2">
                  <c:v>2.3131672597864767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800"/>
        <c:axId val="91218688"/>
      </c:lineChart>
      <c:catAx>
        <c:axId val="91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688"/>
        <c:crosses val="autoZero"/>
        <c:auto val="1"/>
        <c:lblAlgn val="ctr"/>
        <c:lblOffset val="100"/>
        <c:noMultiLvlLbl val="0"/>
      </c:catAx>
      <c:valAx>
        <c:axId val="91218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Pienza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2.3131672597864767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6.0498220640569391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0.71174377224199281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3.3215480539123452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6.013828914948836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0.91296316704192848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Pienza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2.3131672597864767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6.0498220640569391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7728"/>
        <c:axId val="95272320"/>
      </c:bubbleChart>
      <c:valAx>
        <c:axId val="95257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320"/>
        <c:crosses val="autoZero"/>
        <c:crossBetween val="midCat"/>
      </c:valAx>
      <c:valAx>
        <c:axId val="95272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7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1.9607843137254901</v>
      </c>
      <c r="C13" s="27">
        <v>5.1440329218106999</v>
      </c>
      <c r="D13" s="27">
        <v>5.9299191374663076</v>
      </c>
    </row>
    <row r="14" spans="1:4" ht="19.149999999999999" customHeight="1" x14ac:dyDescent="0.2">
      <c r="A14" s="8" t="s">
        <v>6</v>
      </c>
      <c r="B14" s="27">
        <v>0.50167224080267558</v>
      </c>
      <c r="C14" s="27">
        <v>1.3245033112582782</v>
      </c>
      <c r="D14" s="27">
        <v>0.71174377224199281</v>
      </c>
    </row>
    <row r="15" spans="1:4" ht="19.149999999999999" customHeight="1" x14ac:dyDescent="0.2">
      <c r="A15" s="8" t="s">
        <v>7</v>
      </c>
      <c r="B15" s="27">
        <v>2.3411371237458192</v>
      </c>
      <c r="C15" s="27">
        <v>2.814569536423841</v>
      </c>
      <c r="D15" s="27">
        <v>2.3131672597864767</v>
      </c>
    </row>
    <row r="16" spans="1:4" ht="19.149999999999999" customHeight="1" x14ac:dyDescent="0.2">
      <c r="A16" s="9" t="s">
        <v>8</v>
      </c>
      <c r="B16" s="28">
        <v>11.538461538461538</v>
      </c>
      <c r="C16" s="28">
        <v>8.443708609271523</v>
      </c>
      <c r="D16" s="28">
        <v>6.0498220640569391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5.9299191374663076</v>
      </c>
      <c r="C43" s="27">
        <v>7.6473635052556777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0.71174377224199281</v>
      </c>
      <c r="C44" s="27">
        <v>0.91296316704192848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2.3131672597864767</v>
      </c>
      <c r="C45" s="27">
        <v>3.3215480539123452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6.0498220640569391</v>
      </c>
      <c r="C46" s="28">
        <v>6.013828914948836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2016-01-26T13:40:01Z</dcterms:modified>
</cp:coreProperties>
</file>