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<sst xmlns="http://schemas.openxmlformats.org/spreadsheetml/2006/main" count="23" uniqueCount="17">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</sst>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8.443708609271523</c:v>
                </c:pt>
                <c:pt idx="2">
                  <c:v>6.0498220640569391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2.3411371237458192</c:v>
                </c:pt>
                <c:pt idx="1">
                  <c:v>2.814569536423841</c:v>
                </c:pt>
                <c:pt idx="2">
                  <c:v>2.3131672597864767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2.3131672597864767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6.0498220640569391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0.71174377224199281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2.3131672597864767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6.0498220640569391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5.1440329218106999</v>
      </c>
      <c r="D13" s="27">
        <v>5.9299191374663076</v>
      </c>
    </row>
    <row r="14" spans="1:4" ht="19.149999999999999" customHeight="1" x14ac:dyDescent="0.2">
      <c r="A14" s="8" t="s">
        <v>6</v>
      </c>
      <c r="B14" s="27">
        <v>0.50167224080267558</v>
      </c>
      <c r="C14" s="27">
        <v>1.3245033112582782</v>
      </c>
      <c r="D14" s="27">
        <v>0.71174377224199281</v>
      </c>
    </row>
    <row r="15" spans="1:4" ht="19.149999999999999" customHeight="1" x14ac:dyDescent="0.2">
      <c r="A15" s="8" t="s">
        <v>7</v>
      </c>
      <c r="B15" s="27">
        <v>2.3411371237458192</v>
      </c>
      <c r="C15" s="27">
        <v>2.814569536423841</v>
      </c>
      <c r="D15" s="27">
        <v>2.3131672597864767</v>
      </c>
    </row>
    <row r="16" spans="1:4" ht="19.149999999999999" customHeight="1" x14ac:dyDescent="0.2">
      <c r="A16" s="9" t="s">
        <v>8</v>
      </c>
      <c r="B16" s="28">
        <v>11.538461538461538</v>
      </c>
      <c r="C16" s="28">
        <v>8.443708609271523</v>
      </c>
      <c r="D16" s="28">
        <v>6.0498220640569391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5.9299191374663076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0.71174377224199281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2.3131672597864767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6.0498220640569391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2016-01-26T13:40:01Z</dcterms:modified>
</cp:coreProperties>
</file>