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<sst xmlns="http://schemas.openxmlformats.org/spreadsheetml/2006/main" count="40" uniqueCount="23">
  <si>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</si>
  <si>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</si>
  <si>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</si>
  <si>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</si>
  <si>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</si>
  <si>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</si>
  <si>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</si>
  <si>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</si>
  <si>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</si>
  <si>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</si>
  <si>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</si>
  <si>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</si>
  <si>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</si>
  <si>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</si>
  <si>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</si>
  <si>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</si>
  <si>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</si>
  <si>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</si>
  <si>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</si>
  <si>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</si>
  <si>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PIANCASTAGNAIO</t>
  </si>
  <si>
    <t>Piancastagnaio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</si>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</sst>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1.4510278113663846</c:v>
                </c:pt>
                <c:pt idx="1">
                  <c:v>1.3755980861244019</c:v>
                </c:pt>
                <c:pt idx="2">
                  <c:v>0.69333333333333336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3616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9.5183486238532105</c:v>
                </c:pt>
                <c:pt idx="1">
                  <c:v>7.7147016011644833</c:v>
                </c:pt>
                <c:pt idx="2">
                  <c:v>6.5546218487394965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456"/>
        <c:axId val="94763648"/>
      </c:lineChart>
      <c:catAx>
        <c:axId val="947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4.4799999999999995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0.6751868820834338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4.4799999999999995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41728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97.455999999999989</v>
      </c>
      <c r="C13" s="23">
        <v>97.194999999999993</v>
      </c>
      <c r="D13" s="23">
        <v>98.536000000000001</v>
      </c>
    </row>
    <row r="14" spans="1:4" ht="18" customHeight="1" x14ac:dyDescent="0.2">
      <c r="A14" s="10" t="s">
        <v>10</v>
      </c>
      <c r="B14" s="23">
        <v>6085</v>
      </c>
      <c r="C14" s="23">
        <v>5379</v>
      </c>
      <c r="D14" s="23">
        <v>4200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0.12468827930174563</v>
      </c>
      <c r="C16" s="23">
        <v>0</v>
      </c>
      <c r="D16" s="23">
        <v>5.4377379010331697E-2</v>
      </c>
    </row>
    <row r="17" spans="1:4" ht="18" customHeight="1" x14ac:dyDescent="0.2">
      <c r="A17" s="10" t="s">
        <v>12</v>
      </c>
      <c r="B17" s="23">
        <v>1.4510278113663846</v>
      </c>
      <c r="C17" s="23">
        <v>1.3755980861244019</v>
      </c>
      <c r="D17" s="23">
        <v>0.69333333333333336</v>
      </c>
    </row>
    <row r="18" spans="1:4" ht="18" customHeight="1" x14ac:dyDescent="0.2">
      <c r="A18" s="10" t="s">
        <v>7</v>
      </c>
      <c r="B18" s="23">
        <v>0.7255139056831923</v>
      </c>
      <c r="C18" s="23">
        <v>0.29904306220095694</v>
      </c>
      <c r="D18" s="23">
        <v>0.48</v>
      </c>
    </row>
    <row r="19" spans="1:4" ht="18" customHeight="1" x14ac:dyDescent="0.2">
      <c r="A19" s="10" t="s">
        <v>13</v>
      </c>
      <c r="B19" s="23">
        <v>0.32161727544222374</v>
      </c>
      <c r="C19" s="23">
        <v>0.82244799225931298</v>
      </c>
      <c r="D19" s="23">
        <v>0.6751868820834338</v>
      </c>
    </row>
    <row r="20" spans="1:4" ht="18" customHeight="1" x14ac:dyDescent="0.2">
      <c r="A20" s="10" t="s">
        <v>14</v>
      </c>
      <c r="B20" s="23">
        <v>9.5183486238532105</v>
      </c>
      <c r="C20" s="23">
        <v>7.7147016011644833</v>
      </c>
      <c r="D20" s="23">
        <v>6.5546218487394965</v>
      </c>
    </row>
    <row r="21" spans="1:4" ht="18" customHeight="1" x14ac:dyDescent="0.2">
      <c r="A21" s="12" t="s">
        <v>15</v>
      </c>
      <c r="B21" s="24">
        <v>1.5114873035066507</v>
      </c>
      <c r="C21" s="24">
        <v>2.7511961722488039</v>
      </c>
      <c r="D21" s="24">
        <v>4.4799999999999995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98.536000000000001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4200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5.4377379010331697E-2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0.69333333333333336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0.6751868820834338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6.5546218487394965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4.4799999999999995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2016-02-16T15:30:46Z</dcterms:modified>
</cp:coreProperties>
</file>