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<sst xmlns="http://schemas.openxmlformats.org/spreadsheetml/2006/main" count="41" uniqueCount="26">
  <si>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</si>
  <si>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</si>
  <si>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</si>
  <si>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</si>
  <si>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</si>
  <si>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</si>
  <si>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</si>
  <si>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</si>
  <si>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</si>
  <si>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</si>
  <si>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</si>
  <si>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</si>
  <si>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</si>
  <si>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</si>
  <si>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</si>
  <si>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</si>
  <si>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</si>
  <si>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</si>
  <si>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</si>
  <si>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</si>
  <si>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</si>
  <si>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</si>
  <si>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</si>
  <si>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PIANCASTAGNAIO</t>
  </si>
  <si>
    <t>Piancastagnaio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</si>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</sst>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97.263157894736835</c:v>
                </c:pt>
                <c:pt idx="1">
                  <c:v>154.02597402597402</c:v>
                </c:pt>
                <c:pt idx="2">
                  <c:v>299.64285714285717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44.198312236286917</c:v>
                </c:pt>
                <c:pt idx="1">
                  <c:v>46.827956989247312</c:v>
                </c:pt>
                <c:pt idx="2">
                  <c:v>50.267809319764325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Piancastagnaio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58.576233183856509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42.666666666666671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Piancastagnaio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58.576233183856509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42.666666666666671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</v>
      </c>
      <c r="C13" s="27">
        <v>56.740331491712702</v>
      </c>
      <c r="D13" s="27">
        <v>58.576233183856509</v>
      </c>
    </row>
    <row r="14" spans="1:4" ht="18.600000000000001" customHeight="1" x14ac:dyDescent="0.2">
      <c r="A14" s="9" t="s">
        <v>8</v>
      </c>
      <c r="B14" s="27">
        <v>28.82414151925078</v>
      </c>
      <c r="C14" s="27">
        <v>37.434554973821989</v>
      </c>
      <c r="D14" s="27">
        <v>42.666666666666671</v>
      </c>
    </row>
    <row r="15" spans="1:4" ht="18.600000000000001" customHeight="1" x14ac:dyDescent="0.2">
      <c r="A15" s="9" t="s">
        <v>9</v>
      </c>
      <c r="B15" s="27">
        <v>44.198312236286917</v>
      </c>
      <c r="C15" s="27">
        <v>46.827956989247312</v>
      </c>
      <c r="D15" s="27">
        <v>50.267809319764325</v>
      </c>
    </row>
    <row r="16" spans="1:4" ht="18.600000000000001" customHeight="1" x14ac:dyDescent="0.2">
      <c r="A16" s="9" t="s">
        <v>10</v>
      </c>
      <c r="B16" s="27">
        <v>97.263157894736835</v>
      </c>
      <c r="C16" s="27">
        <v>154.02597402597402</v>
      </c>
      <c r="D16" s="27">
        <v>299.64285714285717</v>
      </c>
    </row>
    <row r="17" spans="1:4" ht="18.600000000000001" customHeight="1" x14ac:dyDescent="0.2">
      <c r="A17" s="9" t="s">
        <v>6</v>
      </c>
      <c r="B17" s="27">
        <v>54.472477064220179</v>
      </c>
      <c r="C17" s="27">
        <v>56.040756914119363</v>
      </c>
      <c r="D17" s="27">
        <v>47.058823529411761</v>
      </c>
    </row>
    <row r="18" spans="1:4" ht="18.600000000000001" customHeight="1" x14ac:dyDescent="0.2">
      <c r="A18" s="9" t="s">
        <v>11</v>
      </c>
      <c r="B18" s="27">
        <v>18.019093078758949</v>
      </c>
      <c r="C18" s="27">
        <v>9.0126291618828933</v>
      </c>
      <c r="D18" s="27">
        <v>7.831646244006393</v>
      </c>
    </row>
    <row r="19" spans="1:4" ht="18.600000000000001" customHeight="1" x14ac:dyDescent="0.2">
      <c r="A19" s="9" t="s">
        <v>12</v>
      </c>
      <c r="B19" s="27">
        <v>37.470167064439138</v>
      </c>
      <c r="C19" s="27">
        <v>47.014925373134332</v>
      </c>
      <c r="D19" s="27">
        <v>43.580181140117205</v>
      </c>
    </row>
    <row r="20" spans="1:4" ht="18.600000000000001" customHeight="1" x14ac:dyDescent="0.2">
      <c r="A20" s="9" t="s">
        <v>13</v>
      </c>
      <c r="B20" s="27">
        <v>24.164677804295941</v>
      </c>
      <c r="C20" s="27">
        <v>23.478760045924226</v>
      </c>
      <c r="D20" s="27">
        <v>30.79381992541289</v>
      </c>
    </row>
    <row r="21" spans="1:4" ht="18.600000000000001" customHeight="1" x14ac:dyDescent="0.2">
      <c r="A21" s="9" t="s">
        <v>14</v>
      </c>
      <c r="B21" s="27">
        <v>20.346062052505967</v>
      </c>
      <c r="C21" s="27">
        <v>20.493685419058551</v>
      </c>
      <c r="D21" s="27">
        <v>17.794352690463505</v>
      </c>
    </row>
    <row r="22" spans="1:4" ht="18.600000000000001" customHeight="1" x14ac:dyDescent="0.2">
      <c r="A22" s="9" t="s">
        <v>15</v>
      </c>
      <c r="B22" s="27">
        <v>14.677804295942721</v>
      </c>
      <c r="C22" s="27">
        <v>31.7451205510907</v>
      </c>
      <c r="D22" s="27">
        <v>20.2983484283431</v>
      </c>
    </row>
    <row r="23" spans="1:4" ht="18.600000000000001" customHeight="1" x14ac:dyDescent="0.2">
      <c r="A23" s="9" t="s">
        <v>16</v>
      </c>
      <c r="B23" s="27">
        <v>52.505966587112177</v>
      </c>
      <c r="C23" s="27">
        <v>31.974741676234213</v>
      </c>
      <c r="D23" s="27">
        <v>32.818327117741077</v>
      </c>
    </row>
    <row r="24" spans="1:4" ht="18.600000000000001" customHeight="1" x14ac:dyDescent="0.2">
      <c r="A24" s="9" t="s">
        <v>17</v>
      </c>
      <c r="B24" s="27">
        <v>9.0692124105011924</v>
      </c>
      <c r="C24" s="27">
        <v>17.508610792192883</v>
      </c>
      <c r="D24" s="27">
        <v>23.068726691529033</v>
      </c>
    </row>
    <row r="25" spans="1:4" ht="18.600000000000001" customHeight="1" x14ac:dyDescent="0.2">
      <c r="A25" s="10" t="s">
        <v>18</v>
      </c>
      <c r="B25" s="28">
        <v>91.666866502002335</v>
      </c>
      <c r="C25" s="28">
        <v>120.90430796478616</v>
      </c>
      <c r="D25" s="28">
        <v>123.18136679606393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58.576233183856509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42.666666666666671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50.267809319764325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299.64285714285717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47.058823529411761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7.831646244006393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43.580181140117205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30.79381992541289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17.794352690463505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20.2983484283431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32.818327117741077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23.068726691529033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123.18136679606393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2016-01-28T13:02:05Z</dcterms:modified>
</cp:coreProperties>
</file>