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<sst xmlns="http://schemas.openxmlformats.org/spreadsheetml/2006/main" count="23" uniqueCount="17">
  <si>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</si>
  <si>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</si>
  <si>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</si>
  <si>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</si>
  <si>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</si>
  <si>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</si>
  <si>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</si>
  <si>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</si>
  <si>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</si>
  <si>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</si>
  <si>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</si>
  <si>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</si>
  <si>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</si>
  <si>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</si>
  <si>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PIANCASTAGNAIO</t>
  </si>
  <si>
    <t>Piancastagnaio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</si>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</sst>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9.5032397408207352</c:v>
                </c:pt>
                <c:pt idx="1">
                  <c:v>4.9126637554585146</c:v>
                </c:pt>
                <c:pt idx="2">
                  <c:v>4.7208121827411169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31136"/>
        <c:axId val="102748544"/>
      </c:lineChart>
      <c:catAx>
        <c:axId val="1027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748544"/>
        <c:crosses val="autoZero"/>
        <c:auto val="1"/>
        <c:lblAlgn val="ctr"/>
        <c:lblOffset val="100"/>
        <c:noMultiLvlLbl val="0"/>
      </c:catAx>
      <c:valAx>
        <c:axId val="10274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24.126984126984127</c:v>
                </c:pt>
                <c:pt idx="1">
                  <c:v>15.813953488372093</c:v>
                </c:pt>
                <c:pt idx="2">
                  <c:v>13.970588235294118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084800"/>
        <c:axId val="105016704"/>
      </c:lineChart>
      <c:catAx>
        <c:axId val="10308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16704"/>
        <c:crosses val="autoZero"/>
        <c:auto val="1"/>
        <c:lblAlgn val="ctr"/>
        <c:lblOffset val="100"/>
        <c:noMultiLvlLbl val="0"/>
      </c:catAx>
      <c:valAx>
        <c:axId val="10501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3084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3.863845446182153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5.7757644394110983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13.970588235294118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3.863845446182153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5.7757644394110983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788608"/>
        <c:axId val="116635520"/>
      </c:bubbleChart>
      <c:valAx>
        <c:axId val="11478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5520"/>
        <c:crosses val="autoZero"/>
        <c:crossBetween val="midCat"/>
      </c:valAx>
      <c:valAx>
        <c:axId val="11663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8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5.8724832214765099</v>
      </c>
      <c r="C13" s="27">
        <v>4.018691588785047</v>
      </c>
      <c r="D13" s="27">
        <v>3.863845446182153</v>
      </c>
    </row>
    <row r="14" spans="1:4" ht="19.899999999999999" customHeight="1" x14ac:dyDescent="0.2">
      <c r="A14" s="9" t="s">
        <v>9</v>
      </c>
      <c r="B14" s="27">
        <v>16.060606060606062</v>
      </c>
      <c r="C14" s="27">
        <v>6.1679790026246719</v>
      </c>
      <c r="D14" s="27">
        <v>5.7757644394110983</v>
      </c>
    </row>
    <row r="15" spans="1:4" ht="19.899999999999999" customHeight="1" x14ac:dyDescent="0.2">
      <c r="A15" s="9" t="s">
        <v>10</v>
      </c>
      <c r="B15" s="27">
        <v>9.5032397408207352</v>
      </c>
      <c r="C15" s="27">
        <v>4.9126637554585146</v>
      </c>
      <c r="D15" s="27">
        <v>4.7208121827411169</v>
      </c>
    </row>
    <row r="16" spans="1:4" ht="19.899999999999999" customHeight="1" x14ac:dyDescent="0.2">
      <c r="A16" s="10" t="s">
        <v>11</v>
      </c>
      <c r="B16" s="28">
        <v>24.126984126984127</v>
      </c>
      <c r="C16" s="28">
        <v>15.813953488372093</v>
      </c>
      <c r="D16" s="28">
        <v>13.970588235294118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3.863845446182153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5.7757644394110983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4.7208121827411169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13.970588235294118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2016-04-29T10:40:39Z</dcterms:modified>
</cp:coreProperties>
</file>