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<sst xmlns="http://schemas.openxmlformats.org/spreadsheetml/2006/main" count="25" uniqueCount="18">
  <si>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</si>
  <si>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</si>
  <si>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</si>
  <si>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</si>
  <si>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</si>
  <si>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</si>
  <si>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</si>
  <si>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</si>
  <si>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</si>
  <si>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</si>
  <si>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</si>
  <si>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</si>
  <si>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</si>
  <si>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</si>
  <si>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</si>
  <si>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PIANCASTAGNAIO</t>
  </si>
  <si>
    <t>Piancastagnaio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</si>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</sst>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62.947658402203857</c:v>
                </c:pt>
                <c:pt idx="1">
                  <c:v>82.25255972696246</c:v>
                </c:pt>
                <c:pt idx="2">
                  <c:v>114.77987421383648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123.3109754253435</c:v>
                </c:pt>
                <c:pt idx="1">
                  <c:v>105.60010892504596</c:v>
                </c:pt>
                <c:pt idx="2">
                  <c:v>99.236993879472706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114.77987421383648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1.2785159187766357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99.236993879472706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123.3109754253435</v>
      </c>
      <c r="C13" s="19">
        <v>105.60010892504596</v>
      </c>
      <c r="D13" s="19">
        <v>99.236993879472706</v>
      </c>
    </row>
    <row r="14" spans="1:4" ht="20.45" customHeight="1" x14ac:dyDescent="0.2">
      <c r="A14" s="8" t="s">
        <v>8</v>
      </c>
      <c r="B14" s="19">
        <v>2.0970394736842106</v>
      </c>
      <c r="C14" s="19">
        <v>6.3414634146341466</v>
      </c>
      <c r="D14" s="19">
        <v>3.4482758620689653</v>
      </c>
    </row>
    <row r="15" spans="1:4" ht="20.45" customHeight="1" x14ac:dyDescent="0.2">
      <c r="A15" s="8" t="s">
        <v>9</v>
      </c>
      <c r="B15" s="19">
        <v>62.947658402203857</v>
      </c>
      <c r="C15" s="19">
        <v>82.25255972696246</v>
      </c>
      <c r="D15" s="19">
        <v>114.77987421383648</v>
      </c>
    </row>
    <row r="16" spans="1:4" ht="20.45" customHeight="1" x14ac:dyDescent="0.2">
      <c r="A16" s="8" t="s">
        <v>10</v>
      </c>
      <c r="B16" s="19">
        <v>2.5500476644423258</v>
      </c>
      <c r="C16" s="19">
        <v>1.6641828117237953</v>
      </c>
      <c r="D16" s="19">
        <v>1.2785159187766357</v>
      </c>
    </row>
    <row r="17" spans="1:4" ht="20.45" customHeight="1" x14ac:dyDescent="0.2">
      <c r="A17" s="9" t="s">
        <v>7</v>
      </c>
      <c r="B17" s="20">
        <v>29.718875502008029</v>
      </c>
      <c r="C17" s="20">
        <v>24.590163934426229</v>
      </c>
      <c r="D17" s="20">
        <v>15.172413793103448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99.236993879472706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3.4482758620689653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114.77987421383648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1.2785159187766357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15.172413793103448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2016-01-28T10:12:34Z</dcterms:modified>
</cp:coreProperties>
</file>