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<sst xmlns="http://schemas.openxmlformats.org/spreadsheetml/2006/main" count="31" uniqueCount="21">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</sst>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63.208419746419473</c:v>
                </c:pt>
                <c:pt idx="1">
                  <c:v>60.264151160185442</c:v>
                </c:pt>
                <c:pt idx="2">
                  <c:v>59.976905444455298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-2.0426929716554909E-2</c:v>
                </c:pt>
                <c:pt idx="1">
                  <c:v>-0.47586513001965924</c:v>
                </c:pt>
                <c:pt idx="2">
                  <c:v>-4.7766987477393386E-2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3.757082441169235E-2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-4.7766987477393386E-2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3.757082441169235E-2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75040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4.0000000000000008E-2"/>
      </c:valAx>
      <c:valAx>
        <c:axId val="8997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4401</v>
      </c>
      <c r="C13" s="29">
        <v>4196</v>
      </c>
      <c r="D13" s="29">
        <v>4176</v>
      </c>
    </row>
    <row r="14" spans="1:4" ht="19.149999999999999" customHeight="1" x14ac:dyDescent="0.2">
      <c r="A14" s="9" t="s">
        <v>9</v>
      </c>
      <c r="B14" s="28">
        <v>-2.0426929716554909E-2</v>
      </c>
      <c r="C14" s="28">
        <v>-0.47586513001965924</v>
      </c>
      <c r="D14" s="28">
        <v>-4.7766987477393386E-2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-2.4338953537155317</v>
      </c>
      <c r="D15" s="28">
        <v>-0.73834049655923106</v>
      </c>
    </row>
    <row r="16" spans="1:4" ht="19.149999999999999" customHeight="1" x14ac:dyDescent="0.2">
      <c r="A16" s="9" t="s">
        <v>11</v>
      </c>
      <c r="B16" s="28" t="s">
        <v>2</v>
      </c>
      <c r="C16" s="28">
        <v>-0.1915155355903253</v>
      </c>
      <c r="D16" s="28">
        <v>3.757082441169235E-2</v>
      </c>
    </row>
    <row r="17" spans="1:4" ht="19.149999999999999" customHeight="1" x14ac:dyDescent="0.2">
      <c r="A17" s="9" t="s">
        <v>12</v>
      </c>
      <c r="B17" s="22">
        <v>2.0708203645004506</v>
      </c>
      <c r="C17" s="22">
        <v>1.92486917852034</v>
      </c>
      <c r="D17" s="22">
        <v>1.4811416821546444</v>
      </c>
    </row>
    <row r="18" spans="1:4" ht="19.149999999999999" customHeight="1" x14ac:dyDescent="0.2">
      <c r="A18" s="9" t="s">
        <v>13</v>
      </c>
      <c r="B18" s="22">
        <v>12.201772324471712</v>
      </c>
      <c r="C18" s="22">
        <v>13.036224976167778</v>
      </c>
      <c r="D18" s="22">
        <v>11.973180076628353</v>
      </c>
    </row>
    <row r="19" spans="1:4" ht="19.149999999999999" customHeight="1" x14ac:dyDescent="0.2">
      <c r="A19" s="11" t="s">
        <v>14</v>
      </c>
      <c r="B19" s="23">
        <v>63.208419746419473</v>
      </c>
      <c r="C19" s="23">
        <v>60.264151160185442</v>
      </c>
      <c r="D19" s="23">
        <v>59.976905444455298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4176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-4.7766987477393386E-2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-0.73834049655923106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3.757082441169235E-2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1.4811416821546444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11.973180076628353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59.976905444455298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2016-02-17T10:38:22Z</dcterms:modified>
</cp:coreProperties>
</file>