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<sst xmlns="http://schemas.openxmlformats.org/spreadsheetml/2006/main" count="40" uniqueCount="23">
  <si>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</si>
  <si>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</si>
  <si>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</si>
  <si>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</si>
  <si>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</si>
  <si>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</si>
  <si>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</si>
  <si>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</si>
  <si>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</si>
  <si>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</si>
  <si>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</si>
  <si>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</si>
  <si>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</si>
  <si>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</si>
  <si>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</si>
  <si>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</si>
  <si>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</si>
  <si>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</si>
  <si>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</si>
  <si>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SIENA</t>
  </si>
  <si>
    <t>MURLO</t>
  </si>
  <si>
    <t>Murlo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</si>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</sst>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1.1627906976744187</c:v>
                </c:pt>
                <c:pt idx="1">
                  <c:v>1.0392609699769053</c:v>
                </c:pt>
                <c:pt idx="2">
                  <c:v>1.3850415512465373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1072"/>
        <c:axId val="93252992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auto val="1"/>
        <c:lblAlgn val="ctr"/>
        <c:lblOffset val="100"/>
        <c:noMultiLvlLbl val="0"/>
      </c:catAx>
      <c:valAx>
        <c:axId val="93252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8.8414634146341466</c:v>
                </c:pt>
                <c:pt idx="1">
                  <c:v>11.379310344827587</c:v>
                </c:pt>
                <c:pt idx="2">
                  <c:v>10.909090909090908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3072"/>
        <c:axId val="94763264"/>
      </c:lineChart>
      <c:catAx>
        <c:axId val="9472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Murlo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0.8310249307479225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3.4164358264081254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1.0887772194304857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Murlo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0.8310249307479225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3.4164358264081254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0752"/>
        <c:axId val="95138944"/>
      </c:bubbleChart>
      <c:valAx>
        <c:axId val="95050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944"/>
        <c:crosses val="autoZero"/>
        <c:crossBetween val="midCat"/>
      </c:valAx>
      <c:valAx>
        <c:axId val="9513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0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98.344000000000008</v>
      </c>
      <c r="C13" s="23">
        <v>99.051000000000002</v>
      </c>
      <c r="D13" s="23">
        <v>98.14</v>
      </c>
    </row>
    <row r="14" spans="1:4" ht="18" customHeight="1" x14ac:dyDescent="0.2">
      <c r="A14" s="10" t="s">
        <v>10</v>
      </c>
      <c r="B14" s="23">
        <v>4524</v>
      </c>
      <c r="C14" s="23">
        <v>2608</v>
      </c>
      <c r="D14" s="23">
        <v>4994.5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0.28436018957345971</v>
      </c>
    </row>
    <row r="17" spans="1:4" ht="18" customHeight="1" x14ac:dyDescent="0.2">
      <c r="A17" s="10" t="s">
        <v>12</v>
      </c>
      <c r="B17" s="23">
        <v>1.1627906976744187</v>
      </c>
      <c r="C17" s="23">
        <v>1.0392609699769053</v>
      </c>
      <c r="D17" s="23">
        <v>1.3850415512465373</v>
      </c>
    </row>
    <row r="18" spans="1:4" ht="18" customHeight="1" x14ac:dyDescent="0.2">
      <c r="A18" s="10" t="s">
        <v>7</v>
      </c>
      <c r="B18" s="23">
        <v>1.6795865633074936</v>
      </c>
      <c r="C18" s="23">
        <v>0.3464203233256351</v>
      </c>
      <c r="D18" s="23">
        <v>0.8310249307479225</v>
      </c>
    </row>
    <row r="19" spans="1:4" ht="18" customHeight="1" x14ac:dyDescent="0.2">
      <c r="A19" s="10" t="s">
        <v>13</v>
      </c>
      <c r="B19" s="23">
        <v>0</v>
      </c>
      <c r="C19" s="23">
        <v>1.8633540372670807</v>
      </c>
      <c r="D19" s="23">
        <v>1.0887772194304857</v>
      </c>
    </row>
    <row r="20" spans="1:4" ht="18" customHeight="1" x14ac:dyDescent="0.2">
      <c r="A20" s="10" t="s">
        <v>14</v>
      </c>
      <c r="B20" s="23">
        <v>8.8414634146341466</v>
      </c>
      <c r="C20" s="23">
        <v>11.379310344827587</v>
      </c>
      <c r="D20" s="23">
        <v>10.909090909090908</v>
      </c>
    </row>
    <row r="21" spans="1:4" ht="18" customHeight="1" x14ac:dyDescent="0.2">
      <c r="A21" s="12" t="s">
        <v>15</v>
      </c>
      <c r="B21" s="24">
        <v>2.842377260981912</v>
      </c>
      <c r="C21" s="24">
        <v>4.2725173210161662</v>
      </c>
      <c r="D21" s="24">
        <v>3.4164358264081254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98.14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4994.5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0.28436018957345971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1.3850415512465373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0.8310249307479225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1.0887772194304857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10.909090909090908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3.4164358264081254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2016-02-16T15:30:44Z</dcterms:modified>
</cp:coreProperties>
</file>