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<sst xmlns="http://schemas.openxmlformats.org/spreadsheetml/2006/main" count="33" uniqueCount="22">
  <si>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</si>
  <si>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</si>
  <si>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</si>
  <si>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</si>
  <si>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</si>
  <si>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</si>
  <si>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</si>
  <si>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</si>
  <si>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</si>
  <si>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</si>
  <si>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</si>
  <si>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</si>
  <si>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</si>
  <si>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</si>
  <si>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</si>
  <si>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</si>
  <si>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</si>
  <si>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</si>
  <si>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SIENA</t>
  </si>
  <si>
    <t>MURLO</t>
  </si>
  <si>
    <t>Murlo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</si>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</sst>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59.908186687069623</c:v>
                </c:pt>
                <c:pt idx="1">
                  <c:v>63.788300835654596</c:v>
                </c:pt>
                <c:pt idx="2">
                  <c:v>65.35771920387306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84318464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53.384418901660283</c:v>
                </c:pt>
                <c:pt idx="1">
                  <c:v>64.301310043668124</c:v>
                </c:pt>
                <c:pt idx="2">
                  <c:v>72.181069958847729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568"/>
        <c:axId val="89823104"/>
      </c:lineChart>
      <c:catAx>
        <c:axId val="8982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auto val="1"/>
        <c:lblAlgn val="ctr"/>
        <c:lblOffset val="100"/>
        <c:noMultiLvlLbl val="0"/>
      </c:catAx>
      <c:valAx>
        <c:axId val="8982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7.8189300411522638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11.522633744855968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72.181069958847729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2816"/>
        <c:axId val="90404736"/>
      </c:bubbleChart>
      <c:valAx>
        <c:axId val="9040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valAx>
        <c:axId val="9040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59.908186687069623</v>
      </c>
      <c r="C13" s="21">
        <v>63.788300835654596</v>
      </c>
      <c r="D13" s="21">
        <v>65.35771920387306</v>
      </c>
    </row>
    <row r="14" spans="1:4" ht="17.45" customHeight="1" x14ac:dyDescent="0.2">
      <c r="A14" s="10" t="s">
        <v>12</v>
      </c>
      <c r="B14" s="21">
        <v>31.828615149196633</v>
      </c>
      <c r="C14" s="21">
        <v>35.445682451253482</v>
      </c>
      <c r="D14" s="21">
        <v>40.93598708983324</v>
      </c>
    </row>
    <row r="15" spans="1:4" ht="17.45" customHeight="1" x14ac:dyDescent="0.2">
      <c r="A15" s="10" t="s">
        <v>13</v>
      </c>
      <c r="B15" s="21">
        <v>122.13114754098359</v>
      </c>
      <c r="C15" s="21">
        <v>162.30158730158729</v>
      </c>
      <c r="D15" s="21">
        <v>270.63829787234044</v>
      </c>
    </row>
    <row r="16" spans="1:4" ht="17.45" customHeight="1" x14ac:dyDescent="0.2">
      <c r="A16" s="10" t="s">
        <v>6</v>
      </c>
      <c r="B16" s="21">
        <v>95.934959349593498</v>
      </c>
      <c r="C16" s="21">
        <v>64.516129032258064</v>
      </c>
      <c r="D16" s="21">
        <v>57.077625570776256</v>
      </c>
    </row>
    <row r="17" spans="1:4" ht="17.45" customHeight="1" x14ac:dyDescent="0.2">
      <c r="A17" s="10" t="s">
        <v>7</v>
      </c>
      <c r="B17" s="21">
        <v>53.384418901660283</v>
      </c>
      <c r="C17" s="21">
        <v>64.301310043668124</v>
      </c>
      <c r="D17" s="21">
        <v>72.181069958847729</v>
      </c>
    </row>
    <row r="18" spans="1:4" ht="17.45" customHeight="1" x14ac:dyDescent="0.2">
      <c r="A18" s="10" t="s">
        <v>14</v>
      </c>
      <c r="B18" s="21">
        <v>18.390804597701148</v>
      </c>
      <c r="C18" s="21">
        <v>8.8427947598253276</v>
      </c>
      <c r="D18" s="21">
        <v>7.8189300411522638</v>
      </c>
    </row>
    <row r="19" spans="1:4" ht="17.45" customHeight="1" x14ac:dyDescent="0.2">
      <c r="A19" s="10" t="s">
        <v>8</v>
      </c>
      <c r="B19" s="21">
        <v>17.496807151979567</v>
      </c>
      <c r="C19" s="21">
        <v>13.209606986899564</v>
      </c>
      <c r="D19" s="21">
        <v>11.522633744855968</v>
      </c>
    </row>
    <row r="20" spans="1:4" ht="17.45" customHeight="1" x14ac:dyDescent="0.2">
      <c r="A20" s="10" t="s">
        <v>10</v>
      </c>
      <c r="B20" s="21">
        <v>71.64750957854406</v>
      </c>
      <c r="C20" s="21">
        <v>64.62882096069869</v>
      </c>
      <c r="D20" s="21">
        <v>70.123456790123456</v>
      </c>
    </row>
    <row r="21" spans="1:4" ht="17.45" customHeight="1" x14ac:dyDescent="0.2">
      <c r="A21" s="11" t="s">
        <v>9</v>
      </c>
      <c r="B21" s="22">
        <v>2.8097062579821199</v>
      </c>
      <c r="C21" s="22">
        <v>2.7292576419213974</v>
      </c>
      <c r="D21" s="22">
        <v>3.9506172839506171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65.35771920387306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40.93598708983324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270.63829787234044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57.077625570776256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72.181069958847729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7.8189300411522638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11.522633744855968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70.123456790123456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3.9506172839506171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2016-01-28T17:21:08Z</dcterms:modified>
</cp:coreProperties>
</file>