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<sst xmlns="http://schemas.openxmlformats.org/spreadsheetml/2006/main" count="23" uniqueCount="17">
  <si>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</si>
  <si>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</si>
  <si>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</si>
  <si>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</si>
  <si>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</si>
  <si>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</si>
  <si>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</si>
  <si>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</si>
  <si>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</si>
  <si>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</si>
  <si>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</si>
  <si>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</si>
  <si>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</si>
  <si>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</si>
  <si>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MURLO</t>
  </si>
  <si>
    <t>Murlo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</si>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</sst>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9.2989985693848354</c:v>
                </c:pt>
                <c:pt idx="1">
                  <c:v>5.7347670250896057</c:v>
                </c:pt>
                <c:pt idx="2">
                  <c:v>8.0833333333333321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751232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51232"/>
        <c:crosses val="autoZero"/>
        <c:auto val="1"/>
        <c:lblAlgn val="ctr"/>
        <c:lblOffset val="100"/>
        <c:noMultiLvlLbl val="0"/>
      </c:catAx>
      <c:valAx>
        <c:axId val="1027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24.561403508771928</c:v>
                </c:pt>
                <c:pt idx="1">
                  <c:v>16.417910447761194</c:v>
                </c:pt>
                <c:pt idx="2">
                  <c:v>36.231884057971016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4998400"/>
        <c:axId val="105024512"/>
      </c:lineChart>
      <c:catAx>
        <c:axId val="1049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auto val="1"/>
        <c:lblAlgn val="ctr"/>
        <c:lblOffset val="100"/>
        <c:noMultiLvlLbl val="0"/>
      </c:catAx>
      <c:valAx>
        <c:axId val="1050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998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36.231884057971016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11.923076923076923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93472"/>
        <c:axId val="116637696"/>
      </c:bubbleChart>
      <c:valAx>
        <c:axId val="11479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696"/>
        <c:crosses val="autoZero"/>
        <c:crossBetween val="midCat"/>
      </c:valAx>
      <c:valAx>
        <c:axId val="11663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93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6.4794816414686833</v>
      </c>
      <c r="C13" s="27">
        <v>2.144249512670565</v>
      </c>
      <c r="D13" s="27">
        <v>5.1470588235294112</v>
      </c>
    </row>
    <row r="14" spans="1:4" ht="19.899999999999999" customHeight="1" x14ac:dyDescent="0.2">
      <c r="A14" s="9" t="s">
        <v>9</v>
      </c>
      <c r="B14" s="27">
        <v>14.83050847457627</v>
      </c>
      <c r="C14" s="27">
        <v>11.419753086419753</v>
      </c>
      <c r="D14" s="27">
        <v>11.923076923076923</v>
      </c>
    </row>
    <row r="15" spans="1:4" ht="19.899999999999999" customHeight="1" x14ac:dyDescent="0.2">
      <c r="A15" s="9" t="s">
        <v>10</v>
      </c>
      <c r="B15" s="27">
        <v>9.2989985693848354</v>
      </c>
      <c r="C15" s="27">
        <v>5.7347670250896057</v>
      </c>
      <c r="D15" s="27">
        <v>8.0833333333333321</v>
      </c>
    </row>
    <row r="16" spans="1:4" ht="19.899999999999999" customHeight="1" x14ac:dyDescent="0.2">
      <c r="A16" s="10" t="s">
        <v>11</v>
      </c>
      <c r="B16" s="28">
        <v>24.561403508771928</v>
      </c>
      <c r="C16" s="28">
        <v>16.417910447761194</v>
      </c>
      <c r="D16" s="28">
        <v>36.231884057971016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5.1470588235294112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11.923076923076923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8.0833333333333321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36.231884057971016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2016-04-29T10:40:38Z</dcterms:modified>
</cp:coreProperties>
</file>