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<sst xmlns="http://schemas.openxmlformats.org/spreadsheetml/2006/main" count="23" uniqueCount="17">
  <si>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</si>
  <si>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</si>
  <si>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</si>
  <si>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</si>
  <si>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</si>
  <si>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</si>
  <si>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</si>
  <si>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</si>
  <si>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</si>
  <si>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</si>
  <si>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</si>
  <si>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</si>
  <si>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</si>
  <si>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SIENA</t>
  </si>
  <si>
    <t>MURLO</t>
  </si>
  <si>
    <t>Murlo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</si>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</sst>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6.8627450980392162</c:v>
                </c:pt>
                <c:pt idx="1">
                  <c:v>12.5</c:v>
                </c:pt>
                <c:pt idx="2">
                  <c:v>21.264367816091951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34496"/>
        <c:axId val="235039744"/>
      </c:lineChart>
      <c:catAx>
        <c:axId val="23503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9744"/>
        <c:crosses val="autoZero"/>
        <c:auto val="1"/>
        <c:lblAlgn val="ctr"/>
        <c:lblOffset val="100"/>
        <c:noMultiLvlLbl val="0"/>
      </c:catAx>
      <c:valAx>
        <c:axId val="235039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4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94.117647058823522</c:v>
                </c:pt>
                <c:pt idx="1">
                  <c:v>98.360655737704917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76800"/>
        <c:axId val="235689472"/>
      </c:lineChart>
      <c:catAx>
        <c:axId val="23567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89472"/>
        <c:crosses val="autoZero"/>
        <c:auto val="1"/>
        <c:lblAlgn val="ctr"/>
        <c:lblOffset val="100"/>
        <c:noMultiLvlLbl val="0"/>
      </c:catAx>
      <c:valAx>
        <c:axId val="23568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76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21.264367816091951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33.159463487332339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52448"/>
        <c:axId val="235766912"/>
      </c:bubbleChart>
      <c:valAx>
        <c:axId val="2357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6912"/>
        <c:crosses val="autoZero"/>
        <c:crossBetween val="midCat"/>
      </c:valAx>
      <c:valAx>
        <c:axId val="235766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24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23.060344827586206</v>
      </c>
      <c r="C13" s="19">
        <v>40.074557315936623</v>
      </c>
      <c r="D13" s="19">
        <v>57.302533532041735</v>
      </c>
    </row>
    <row r="14" spans="1:4" ht="15.6" customHeight="1" x14ac:dyDescent="0.2">
      <c r="A14" s="8" t="s">
        <v>6</v>
      </c>
      <c r="B14" s="19">
        <v>6.8627450980392162</v>
      </c>
      <c r="C14" s="19">
        <v>12.5</v>
      </c>
      <c r="D14" s="19">
        <v>21.264367816091951</v>
      </c>
    </row>
    <row r="15" spans="1:4" ht="15.6" customHeight="1" x14ac:dyDescent="0.2">
      <c r="A15" s="8" t="s">
        <v>8</v>
      </c>
      <c r="B15" s="19">
        <v>94.117647058823522</v>
      </c>
      <c r="C15" s="19">
        <v>98.360655737704917</v>
      </c>
      <c r="D15" s="19">
        <v>100</v>
      </c>
    </row>
    <row r="16" spans="1:4" ht="15.6" customHeight="1" x14ac:dyDescent="0.2">
      <c r="A16" s="9" t="s">
        <v>9</v>
      </c>
      <c r="B16" s="20">
        <v>24.030172413793103</v>
      </c>
      <c r="C16" s="20">
        <v>33.923578751164953</v>
      </c>
      <c r="D16" s="20">
        <v>33.159463487332339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57.302533532041735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21.264367816091951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33.159463487332339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2015-04-20T12:35:44Z</dcterms:modified>
</cp:coreProperties>
</file>