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<sst xmlns="http://schemas.openxmlformats.org/spreadsheetml/2006/main" count="25" uniqueCount="18">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</sst>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95.964125560538122</c:v>
                </c:pt>
                <c:pt idx="1">
                  <c:v>118.13186813186813</c:v>
                </c:pt>
                <c:pt idx="2">
                  <c:v>172.80898876404493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104.32812801233852</c:v>
                </c:pt>
                <c:pt idx="1">
                  <c:v>91.439764302133597</c:v>
                </c:pt>
                <c:pt idx="2">
                  <c:v>90.280589673220263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172.80898876404493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90.280589673220263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6640"/>
        <c:axId val="96679040"/>
      </c:bubbleChart>
      <c:valAx>
        <c:axId val="96496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104.32812801233852</v>
      </c>
      <c r="C13" s="19">
        <v>91.439764302133597</v>
      </c>
      <c r="D13" s="19">
        <v>90.280589673220263</v>
      </c>
    </row>
    <row r="14" spans="1:4" ht="20.45" customHeight="1" x14ac:dyDescent="0.2">
      <c r="A14" s="8" t="s">
        <v>8</v>
      </c>
      <c r="B14" s="19">
        <v>3.8793103448275863</v>
      </c>
      <c r="C14" s="19">
        <v>7.3625349487418461</v>
      </c>
      <c r="D14" s="19">
        <v>4.6944858420268254</v>
      </c>
    </row>
    <row r="15" spans="1:4" ht="20.45" customHeight="1" x14ac:dyDescent="0.2">
      <c r="A15" s="8" t="s">
        <v>9</v>
      </c>
      <c r="B15" s="19">
        <v>95.964125560538122</v>
      </c>
      <c r="C15" s="19">
        <v>118.13186813186813</v>
      </c>
      <c r="D15" s="19">
        <v>172.80898876404493</v>
      </c>
    </row>
    <row r="16" spans="1:4" ht="20.45" customHeight="1" x14ac:dyDescent="0.2">
      <c r="A16" s="8" t="s">
        <v>10</v>
      </c>
      <c r="B16" s="19">
        <v>3.1268094962362478</v>
      </c>
      <c r="C16" s="19">
        <v>1.3528138528138527</v>
      </c>
      <c r="D16" s="19">
        <v>0.58139534883720934</v>
      </c>
    </row>
    <row r="17" spans="1:4" ht="20.45" customHeight="1" x14ac:dyDescent="0.2">
      <c r="A17" s="9" t="s">
        <v>7</v>
      </c>
      <c r="B17" s="20">
        <v>42.268041237113401</v>
      </c>
      <c r="C17" s="20">
        <v>27.464788732394368</v>
      </c>
      <c r="D17" s="20">
        <v>19.026548672566371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90.280589673220263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4.6944858420268254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172.80898876404493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0.58139534883720934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19.026548672566371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2016-01-28T10:12:33Z</dcterms:modified>
</cp:coreProperties>
</file>